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<sst xmlns="http://schemas.openxmlformats.org/spreadsheetml/2006/main" count="145" uniqueCount="93">
  <si>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</si>
  <si>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</si>
  <si>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</si>
  <si>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</si>
  <si>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</si>
  <si>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</si>
  <si>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</si>
  <si>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</si>
  <si>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</si>
  <si>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</si>
  <si>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</si>
  <si>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</si>
  <si>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</si>
  <si>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</si>
  <si>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</si>
  <si>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</si>
  <si>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</si>
  <si>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</si>
  <si>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</si>
  <si>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</si>
  <si>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</si>
  <si>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</si>
  <si>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</si>
  <si>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</si>
  <si>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</si>
  <si>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</si>
  <si>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</si>
  <si>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</si>
  <si>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</si>
  <si>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</si>
  <si>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</si>
  <si>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</si>
  <si>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</si>
  <si>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</si>
  <si>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</si>
  <si>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</si>
  <si>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</si>
  <si>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</si>
  <si>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</si>
  <si>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</si>
  <si>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</si>
  <si>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</si>
  <si>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</si>
  <si>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</si>
  <si>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</si>
  <si>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</si>
  <si>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</si>
  <si>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</si>
  <si>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</si>
  <si>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</si>
  <si>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</si>
  <si>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</si>
  <si>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</si>
  <si>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</si>
  <si>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</si>
  <si>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</si>
  <si>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</si>
  <si>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</si>
  <si>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</si>
  <si>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</si>
  <si>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</si>
  <si>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</si>
  <si>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</si>
  <si>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TIME TECHNOPLAST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</si>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</sst>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69.75</v>
      </c>
    </row>
    <row r="9" spans="1:11" x14ac:dyDescent="0.2">
      <c r="A9" s="5" t="s">
        <v>79</v>
      </c>
      <c r="B9">
        <v>1577.37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906.64</v>
      </c>
      <c r="C17">
        <v>1048.73</v>
      </c>
      <c r="D17">
        <v>1191.2</v>
      </c>
      <c r="E17">
        <v>1318.19</v>
      </c>
      <c r="F17">
        <v>1342.19</v>
      </c>
      <c r="G17">
        <v>1596.14</v>
      </c>
      <c r="H17">
        <v>1807.69</v>
      </c>
      <c r="I17">
        <v>2116.63</v>
      </c>
      <c r="J17">
        <v>2140.91</v>
      </c>
      <c r="K17">
        <v>1725.46</v>
      </c>
    </row>
    <row r="18" spans="1:1" s="9" customFormat="1" x14ac:dyDescent="0.2">
      <c r="A18" s="5" t="s">
        <v>80</v>
      </c>
      <c r="B18">
        <v>623.53</v>
      </c>
      <c r="C18">
        <v>722.41</v>
      </c>
      <c r="D18">
        <v>853.97</v>
      </c>
      <c r="E18">
        <v>945.22</v>
      </c>
      <c r="F18">
        <v>994.08</v>
      </c>
      <c r="G18">
        <v>1155.31</v>
      </c>
      <c r="H18">
        <v>1302.83</v>
      </c>
      <c r="I18">
        <v>1544.82</v>
      </c>
      <c r="J18">
        <v>1576.15</v>
      </c>
      <c r="K18">
        <v>1255.38</v>
      </c>
    </row>
    <row r="19" spans="1:1" s="9" customFormat="1" x14ac:dyDescent="0.2">
      <c r="A19" s="5" t="s">
        <v>81</v>
      </c>
      <c r="B19">
        <v>13.42</v>
      </c>
      <c r="C19">
        <v>15.29</v>
      </c>
      <c r="D19">
        <v>12.31</v>
      </c>
      <c r="E19">
        <v>10.22</v>
      </c>
      <c r="F19">
        <v>11.71</v>
      </c>
      <c r="G19">
        <v>12.21</v>
      </c>
      <c r="H19">
        <v>13.9</v>
      </c>
      <c r="I19">
        <v>19.96</v>
      </c>
      <c r="J19">
        <v>13.06</v>
      </c>
      <c r="K19">
        <v>-3.86</v>
      </c>
    </row>
    <row r="20" spans="1:1" s="9" customFormat="1" x14ac:dyDescent="0.2">
      <c r="A20" s="5" t="s">
        <v>82</v>
      </c>
      <c r="B20">
        <v>36.07</v>
      </c>
      <c r="C20">
        <v>41.64</v>
      </c>
      <c r="D20">
        <v>46.78</v>
      </c>
      <c r="E20">
        <v>49.47</v>
      </c>
      <c r="F20">
        <v>52.15</v>
      </c>
      <c r="G20">
        <v>60.73</v>
      </c>
      <c r="H20">
        <v>67.26</v>
      </c>
      <c r="I20">
        <v>78.29</v>
      </c>
      <c r="J20">
        <v>86.35</v>
      </c>
      <c r="K20">
        <v>71.85</v>
      </c>
    </row>
    <row r="21" spans="1:1" s="9" customFormat="1" x14ac:dyDescent="0.2">
      <c r="A21" s="5" t="s">
        <v>83</v>
      </c>
      <c r="B21">
        <v>10.19</v>
      </c>
      <c r="C21">
        <v>12.73</v>
      </c>
      <c r="D21">
        <v>16.77</v>
      </c>
      <c r="E21">
        <v>13.74</v>
      </c>
      <c r="F21">
        <v>12.86</v>
      </c>
      <c r="G21">
        <v>15.69</v>
      </c>
      <c r="H21">
        <v>19.84</v>
      </c>
      <c r="I21">
        <v>22.94</v>
      </c>
      <c r="J21">
        <v>23.03</v>
      </c>
      <c r="K21">
        <v>20.53</v>
      </c>
    </row>
    <row r="22" spans="1:1" s="9" customFormat="1" x14ac:dyDescent="0.2">
      <c r="A22" s="5" t="s">
        <v>84</v>
      </c>
      <c r="B22">
        <v>32.8</v>
      </c>
      <c r="C22">
        <v>39.17</v>
      </c>
      <c r="D22">
        <v>45.36</v>
      </c>
      <c r="E22">
        <v>50.01</v>
      </c>
      <c r="F22">
        <v>52.54</v>
      </c>
      <c r="G22">
        <v>63.33</v>
      </c>
      <c r="H22">
        <v>71.71</v>
      </c>
      <c r="I22">
        <v>82.28</v>
      </c>
      <c r="J22">
        <v>89.7</v>
      </c>
      <c r="K22">
        <v>86.1</v>
      </c>
    </row>
    <row r="23" spans="1:1" s="9" customFormat="1" x14ac:dyDescent="0.2">
      <c r="A23" s="5" t="s">
        <v>85</v>
      </c>
      <c r="B23">
        <v>57.63</v>
      </c>
      <c r="C23">
        <v>69.67</v>
      </c>
      <c r="D23">
        <v>81.87</v>
      </c>
      <c r="E23">
        <v>88.52</v>
      </c>
      <c r="F23">
        <v>52.24</v>
      </c>
      <c r="G23">
        <v>62.36</v>
      </c>
      <c r="H23">
        <v>66.16</v>
      </c>
      <c r="I23">
        <v>84.44</v>
      </c>
      <c r="J23">
        <v>83.45</v>
      </c>
      <c r="K23">
        <v>66.47</v>
      </c>
    </row>
    <row r="24" spans="1:1" s="9" customFormat="1" x14ac:dyDescent="0.2">
      <c r="A24" s="5" t="s">
        <v>86</v>
      </c>
      <c r="B24">
        <v>-12.16</v>
      </c>
      <c r="C24">
        <v>-15.58</v>
      </c>
      <c r="D24">
        <v>-24.43</v>
      </c>
      <c r="E24">
        <v>-20.3</v>
      </c>
      <c r="F24">
        <v>-21.37</v>
      </c>
      <c r="G24">
        <v>3.23</v>
      </c>
      <c r="H24">
        <v>2.94</v>
      </c>
      <c r="I24">
        <v>3.43</v>
      </c>
      <c r="J24">
        <v>3.76</v>
      </c>
      <c r="K24">
        <v>4.74</v>
      </c>
    </row>
    <row r="25" spans="1:1" s="9" customFormat="1" x14ac:dyDescent="0.2">
      <c r="A25" s="9" t="s">
        <v>9</v>
      </c>
      <c r="B25">
        <v>5.84</v>
      </c>
      <c r="C25">
        <v>4.3</v>
      </c>
      <c r="D25">
        <v>23.48</v>
      </c>
      <c r="E25">
        <v>1.24</v>
      </c>
      <c r="F25">
        <v>35.5</v>
      </c>
      <c r="G25">
        <v>1.57</v>
      </c>
      <c r="H25">
        <v>2.15</v>
      </c>
      <c r="I25">
        <v>2.13</v>
      </c>
      <c r="J25">
        <v>2.05</v>
      </c>
      <c r="K25">
        <v>2.21</v>
      </c>
    </row>
    <row r="26" spans="1:1" s="9" customFormat="1" x14ac:dyDescent="0.2">
      <c r="A26" s="9" t="s">
        <v>10</v>
      </c>
      <c r="B26">
        <v>35.6</v>
      </c>
      <c r="C26">
        <v>40.24</v>
      </c>
      <c r="D26">
        <v>43.98</v>
      </c>
      <c r="E26">
        <v>44.09</v>
      </c>
      <c r="F26">
        <v>54.85</v>
      </c>
      <c r="G26">
        <v>66.37</v>
      </c>
      <c r="H26">
        <v>85.2</v>
      </c>
      <c r="I26">
        <v>90.1</v>
      </c>
      <c r="J26">
        <v>94.72</v>
      </c>
      <c r="K26">
        <v>93.02</v>
      </c>
    </row>
    <row r="27" spans="1:1" s="9" customFormat="1" x14ac:dyDescent="0.2">
      <c r="A27" s="9" t="s">
        <v>11</v>
      </c>
      <c r="B27">
        <v>44.46</v>
      </c>
      <c r="C27">
        <v>56.39</v>
      </c>
      <c r="D27">
        <v>61.4</v>
      </c>
      <c r="E27">
        <v>64.91</v>
      </c>
      <c r="F27">
        <v>62.07</v>
      </c>
      <c r="G27">
        <v>55.95</v>
      </c>
      <c r="H27">
        <v>54.22</v>
      </c>
      <c r="I27">
        <v>59.57</v>
      </c>
      <c r="J27">
        <v>63.41</v>
      </c>
      <c r="K27">
        <v>56.25</v>
      </c>
    </row>
    <row r="28" spans="1:1" s="9" customFormat="1" x14ac:dyDescent="0.2">
      <c r="A28" s="9" t="s">
        <v>12</v>
      </c>
      <c r="B28">
        <v>97.78</v>
      </c>
      <c r="C28">
        <v>101.65</v>
      </c>
      <c r="D28">
        <v>101.29</v>
      </c>
      <c r="E28">
        <v>93.99</v>
      </c>
      <c r="F28">
        <v>129.98</v>
      </c>
      <c r="G28">
        <v>126.95</v>
      </c>
      <c r="H28">
        <v>153.58</v>
      </c>
      <c r="I28">
        <v>172.85</v>
      </c>
      <c r="J28">
        <v>135.45</v>
      </c>
      <c r="K28">
        <v>69.47</v>
      </c>
    </row>
    <row r="29" spans="1:1" s="9" customFormat="1" x14ac:dyDescent="0.2">
      <c r="A29" s="9" t="s">
        <v>13</v>
      </c>
      <c r="B29">
        <v>24.18</v>
      </c>
      <c r="C29">
        <v>26.1</v>
      </c>
      <c r="D29">
        <v>20.96</v>
      </c>
      <c r="E29">
        <v>23.92</v>
      </c>
      <c r="F29">
        <v>30.97</v>
      </c>
      <c r="G29">
        <v>32.05</v>
      </c>
      <c r="H29">
        <v>40.29</v>
      </c>
      <c r="I29">
        <v>46.63</v>
      </c>
      <c r="J29">
        <v>37.73</v>
      </c>
      <c r="K29">
        <v>18.22</v>
      </c>
    </row>
    <row r="30" spans="1:1" s="9" customFormat="1" x14ac:dyDescent="0.2">
      <c r="A30" s="9" t="s">
        <v>14</v>
      </c>
      <c r="B30">
        <v>73.6</v>
      </c>
      <c r="C30">
        <v>75.55</v>
      </c>
      <c r="D30">
        <v>80.34</v>
      </c>
      <c r="E30">
        <v>70.07</v>
      </c>
      <c r="F30">
        <v>99.02</v>
      </c>
      <c r="G30">
        <v>94.9</v>
      </c>
      <c r="H30">
        <v>113.29</v>
      </c>
      <c r="I30">
        <v>126.23</v>
      </c>
      <c r="J30">
        <v>97.73</v>
      </c>
      <c r="K30">
        <v>51.24</v>
      </c>
    </row>
    <row r="31" spans="1:1" s="9" customFormat="1" x14ac:dyDescent="0.2">
      <c r="A31" s="9" t="s">
        <v>70</v>
      </c>
      <c r="B31">
        <v>9.45</v>
      </c>
      <c r="C31">
        <v>9.45</v>
      </c>
      <c r="D31">
        <v>9.45</v>
      </c>
      <c r="E31">
        <v>10.5</v>
      </c>
      <c r="F31">
        <v>11.56</v>
      </c>
      <c r="G31">
        <v>14.7</v>
      </c>
      <c r="H31">
        <v>18.09</v>
      </c>
      <c r="I31">
        <v>20.35</v>
      </c>
      <c r="J31">
        <v>21.48</v>
      </c>
      <c r="K31">
        <v>15.83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519.78</v>
      </c>
      <c r="C42">
        <v>576.34</v>
      </c>
      <c r="D42">
        <v>546.28</v>
      </c>
      <c r="E42">
        <v>233.13</v>
      </c>
      <c r="F42">
        <v>419.05</v>
      </c>
      <c r="G42">
        <v>490.02</v>
      </c>
      <c r="H42">
        <v>583.25</v>
      </c>
      <c r="I42">
        <v>377.3</v>
      </c>
      <c r="J42">
        <v>519.56</v>
      </c>
      <c r="K42">
        <v>534.44</v>
      </c>
    </row>
    <row r="43" spans="1:11" s="9" customFormat="1" x14ac:dyDescent="0.2">
      <c r="A43" s="9" t="s">
        <v>7</v>
      </c>
      <c r="B43">
        <v>452.6</v>
      </c>
      <c r="C43">
        <v>493.19</v>
      </c>
      <c r="D43">
        <v>479.62</v>
      </c>
      <c r="E43">
        <v>207.55</v>
      </c>
      <c r="F43">
        <v>371.38</v>
      </c>
      <c r="G43">
        <v>426.04</v>
      </c>
      <c r="H43">
        <v>503.96</v>
      </c>
      <c r="I43">
        <v>327.18</v>
      </c>
      <c r="J43">
        <v>446.38</v>
      </c>
      <c r="K43">
        <v>458.37</v>
      </c>
    </row>
    <row r="44" spans="1:11" s="9" customFormat="1" x14ac:dyDescent="0.2">
      <c r="A44" s="9" t="s">
        <v>9</v>
      </c>
      <c r="B44">
        <v>2.05</v>
      </c>
      <c r="F44">
        <v>2.05</v>
      </c>
      <c r="G44">
        <v>0.05</v>
      </c>
      <c r="H44">
        <v>0.12</v>
      </c>
      <c r="J44">
        <v>2.05</v>
      </c>
      <c r="K44">
        <v>0.36</v>
      </c>
    </row>
    <row r="45" spans="1:11" s="9" customFormat="1" x14ac:dyDescent="0.2">
      <c r="A45" s="9" t="s">
        <v>10</v>
      </c>
      <c r="B45">
        <v>24.15</v>
      </c>
      <c r="C45">
        <v>24.16</v>
      </c>
      <c r="D45">
        <v>22.59</v>
      </c>
      <c r="E45">
        <v>22.82</v>
      </c>
      <c r="F45">
        <v>23.18</v>
      </c>
      <c r="G45">
        <v>23.32</v>
      </c>
      <c r="H45">
        <v>23.71</v>
      </c>
      <c r="I45">
        <v>23.82</v>
      </c>
      <c r="J45">
        <v>24.07</v>
      </c>
      <c r="K45">
        <v>24.25</v>
      </c>
    </row>
    <row r="46" spans="1:11" s="9" customFormat="1" x14ac:dyDescent="0.2">
      <c r="A46" s="9" t="s">
        <v>11</v>
      </c>
      <c r="B46">
        <v>16.52</v>
      </c>
      <c r="C46">
        <v>15.84</v>
      </c>
      <c r="D46">
        <v>15.05</v>
      </c>
      <c r="E46">
        <v>14.51</v>
      </c>
      <c r="F46">
        <v>14.25</v>
      </c>
      <c r="G46">
        <v>13.84</v>
      </c>
      <c r="H46">
        <v>13.65</v>
      </c>
      <c r="I46">
        <v>13.47</v>
      </c>
      <c r="J46">
        <v>13.17</v>
      </c>
      <c r="K46">
        <v>13.08</v>
      </c>
    </row>
    <row r="47" spans="1:11" s="9" customFormat="1" x14ac:dyDescent="0.2">
      <c r="A47" s="9" t="s">
        <v>12</v>
      </c>
      <c r="B47">
        <v>28.56</v>
      </c>
      <c r="C47">
        <v>43.15</v>
      </c>
      <c r="D47">
        <v>29.02</v>
      </c>
      <c r="E47">
        <v>-11.75</v>
      </c>
      <c r="F47">
        <v>12.29</v>
      </c>
      <c r="G47">
        <v>26.87</v>
      </c>
      <c r="H47">
        <v>42.05</v>
      </c>
      <c r="I47">
        <v>12.83</v>
      </c>
      <c r="J47">
        <v>37.99</v>
      </c>
      <c r="K47">
        <v>39.1</v>
      </c>
    </row>
    <row r="48" spans="1:11" s="9" customFormat="1" x14ac:dyDescent="0.2">
      <c r="A48" s="9" t="s">
        <v>13</v>
      </c>
      <c r="B48">
        <v>7.93</v>
      </c>
      <c r="C48">
        <v>11.5</v>
      </c>
      <c r="D48">
        <v>8.13</v>
      </c>
      <c r="E48">
        <v>1.15</v>
      </c>
      <c r="F48">
        <v>0.78</v>
      </c>
      <c r="G48">
        <v>6.8</v>
      </c>
      <c r="H48">
        <v>9.5</v>
      </c>
      <c r="I48">
        <v>3.32</v>
      </c>
      <c r="J48">
        <v>9.82</v>
      </c>
      <c r="K48">
        <v>10.09</v>
      </c>
    </row>
    <row r="49" spans="1:11" s="9" customFormat="1" x14ac:dyDescent="0.2">
      <c r="A49" s="9" t="s">
        <v>14</v>
      </c>
      <c r="B49">
        <v>20.64</v>
      </c>
      <c r="C49">
        <v>31.65</v>
      </c>
      <c r="D49">
        <v>20.89</v>
      </c>
      <c r="E49">
        <v>-12.89</v>
      </c>
      <c r="F49">
        <v>11.51</v>
      </c>
      <c r="G49">
        <v>20.07</v>
      </c>
      <c r="H49">
        <v>32.55</v>
      </c>
      <c r="I49">
        <v>9.51</v>
      </c>
      <c r="J49">
        <v>28.17</v>
      </c>
      <c r="K49">
        <v>29.01</v>
      </c>
    </row>
    <row r="50" spans="1:11" x14ac:dyDescent="0.2">
      <c r="A50" s="9" t="s">
        <v>8</v>
      </c>
      <c r="B50">
        <v>67.18</v>
      </c>
      <c r="C50">
        <v>83.15</v>
      </c>
      <c r="D50">
        <v>66.66</v>
      </c>
      <c r="E50">
        <v>25.58</v>
      </c>
      <c r="F50">
        <v>47.67</v>
      </c>
      <c r="G50">
        <v>63.98</v>
      </c>
      <c r="H50">
        <v>79.29</v>
      </c>
      <c r="I50">
        <v>50.12</v>
      </c>
      <c r="J50">
        <v>73.18</v>
      </c>
      <c r="K50">
        <v>76.07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21.01</v>
      </c>
      <c r="C57">
        <v>21.01</v>
      </c>
      <c r="D57">
        <v>21.01</v>
      </c>
      <c r="E57">
        <v>21.01</v>
      </c>
      <c r="F57">
        <v>21.01</v>
      </c>
      <c r="G57">
        <v>22.61</v>
      </c>
      <c r="H57">
        <v>22.61</v>
      </c>
      <c r="I57">
        <v>22.61</v>
      </c>
      <c r="J57">
        <v>22.61</v>
      </c>
      <c r="K57">
        <v>22.61</v>
      </c>
    </row>
    <row r="58" spans="1:11" x14ac:dyDescent="0.2">
      <c r="A58" s="9" t="s">
        <v>25</v>
      </c>
      <c r="B58">
        <v>613.22</v>
      </c>
      <c r="C58">
        <v>680.27</v>
      </c>
      <c r="D58">
        <v>748.1</v>
      </c>
      <c r="E58">
        <v>803.95</v>
      </c>
      <c r="F58">
        <v>903.34</v>
      </c>
      <c r="G58">
        <v>1133.44</v>
      </c>
      <c r="H58">
        <v>1229.05</v>
      </c>
      <c r="I58">
        <v>1337.37</v>
      </c>
      <c r="J58">
        <v>1412.92</v>
      </c>
      <c r="K58">
        <v>1442.66</v>
      </c>
    </row>
    <row r="59" spans="1:11" x14ac:dyDescent="0.2">
      <c r="A59" s="9" t="s">
        <v>71</v>
      </c>
      <c r="B59">
        <v>416.49</v>
      </c>
      <c r="C59">
        <v>468.1</v>
      </c>
      <c r="D59">
        <v>503.86</v>
      </c>
      <c r="E59">
        <v>490.58</v>
      </c>
      <c r="F59">
        <v>534.5</v>
      </c>
      <c r="G59">
        <v>571.6</v>
      </c>
      <c r="H59">
        <v>629.15</v>
      </c>
      <c r="I59">
        <v>667.91</v>
      </c>
      <c r="J59">
        <v>740.54</v>
      </c>
      <c r="K59">
        <v>714.54</v>
      </c>
    </row>
    <row r="60" spans="1:11" x14ac:dyDescent="0.2">
      <c r="A60" s="9" t="s">
        <v>72</v>
      </c>
      <c r="B60">
        <v>184.55</v>
      </c>
      <c r="C60">
        <v>216.7</v>
      </c>
      <c r="D60">
        <v>233.24</v>
      </c>
      <c r="E60">
        <v>245.3</v>
      </c>
      <c r="F60">
        <v>276.78</v>
      </c>
      <c r="G60">
        <v>292.31</v>
      </c>
      <c r="H60">
        <v>360.31</v>
      </c>
      <c r="I60">
        <v>392.72</v>
      </c>
      <c r="J60">
        <v>363.74</v>
      </c>
      <c r="K60">
        <v>318.21</v>
      </c>
    </row>
    <row r="61" spans="1:11" s="1" customFormat="1" x14ac:dyDescent="0.2">
      <c r="A61" s="1" t="s">
        <v>26</v>
      </c>
      <c r="B61">
        <v>1235.27</v>
      </c>
      <c r="C61">
        <v>1386.08</v>
      </c>
      <c r="D61">
        <v>1506.21</v>
      </c>
      <c r="E61">
        <v>1560.84</v>
      </c>
      <c r="F61">
        <v>1735.63</v>
      </c>
      <c r="G61">
        <v>2019.96</v>
      </c>
      <c r="H61">
        <v>2241.12</v>
      </c>
      <c r="I61">
        <v>2420.61</v>
      </c>
      <c r="J61">
        <v>2539.81</v>
      </c>
      <c r="K61">
        <v>2498.02</v>
      </c>
    </row>
    <row r="62" spans="1:11" x14ac:dyDescent="0.2">
      <c r="A62" s="9" t="s">
        <v>27</v>
      </c>
      <c r="B62">
        <v>439.91</v>
      </c>
      <c r="C62">
        <v>483.46</v>
      </c>
      <c r="D62">
        <v>580.12</v>
      </c>
      <c r="E62">
        <v>606.77</v>
      </c>
      <c r="F62">
        <v>654.27</v>
      </c>
      <c r="G62">
        <v>753.84</v>
      </c>
      <c r="H62">
        <v>871.81</v>
      </c>
      <c r="I62">
        <v>959.51</v>
      </c>
      <c r="J62">
        <v>1027.7</v>
      </c>
      <c r="K62">
        <v>976.18</v>
      </c>
    </row>
    <row r="63" spans="1:11" x14ac:dyDescent="0.2">
      <c r="A63" s="9" t="s">
        <v>28</v>
      </c>
      <c r="B63">
        <v>95.35</v>
      </c>
      <c r="C63">
        <v>105.86</v>
      </c>
      <c r="D63">
        <v>40.35</v>
      </c>
      <c r="E63">
        <v>29.08</v>
      </c>
      <c r="F63">
        <v>48.33</v>
      </c>
      <c r="G63">
        <v>59.58</v>
      </c>
      <c r="H63">
        <v>57.07</v>
      </c>
      <c r="I63">
        <v>48.89</v>
      </c>
      <c r="J63">
        <v>40.53</v>
      </c>
      <c r="K63">
        <v>25.41</v>
      </c>
    </row>
    <row r="64" spans="1:11" x14ac:dyDescent="0.2">
      <c r="A64" s="9" t="s">
        <v>29</v>
      </c>
      <c r="B64">
        <v>160.55</v>
      </c>
      <c r="C64">
        <v>144.57</v>
      </c>
      <c r="D64">
        <v>149.9</v>
      </c>
      <c r="E64">
        <v>149.9</v>
      </c>
      <c r="F64">
        <v>135.33</v>
      </c>
      <c r="G64">
        <v>150.99</v>
      </c>
      <c r="H64">
        <v>159.81</v>
      </c>
      <c r="I64">
        <v>159.81</v>
      </c>
      <c r="J64">
        <v>159.82</v>
      </c>
      <c r="K64">
        <v>164.85</v>
      </c>
    </row>
    <row r="65" spans="1:1" x14ac:dyDescent="0.2">
      <c r="A65" s="9" t="s">
        <v>73</v>
      </c>
      <c r="B65">
        <v>539.46</v>
      </c>
      <c r="C65">
        <v>652.19</v>
      </c>
      <c r="D65">
        <v>735.84</v>
      </c>
      <c r="E65">
        <v>775.09</v>
      </c>
      <c r="F65">
        <v>897.7</v>
      </c>
      <c r="G65">
        <v>1055.55</v>
      </c>
      <c r="H65">
        <v>1152.43</v>
      </c>
      <c r="I65">
        <v>1252.4</v>
      </c>
      <c r="J65">
        <v>1311.76</v>
      </c>
      <c r="K65">
        <v>1331.58</v>
      </c>
    </row>
    <row r="66" spans="1:1" s="1" customFormat="1" x14ac:dyDescent="0.2">
      <c r="A66" s="1" t="s">
        <v>26</v>
      </c>
      <c r="B66">
        <v>1235.27</v>
      </c>
      <c r="C66">
        <v>1386.08</v>
      </c>
      <c r="D66">
        <v>1506.21</v>
      </c>
      <c r="E66">
        <v>1560.84</v>
      </c>
      <c r="F66">
        <v>1735.63</v>
      </c>
      <c r="G66">
        <v>2019.96</v>
      </c>
      <c r="H66">
        <v>2241.12</v>
      </c>
      <c r="I66">
        <v>2420.61</v>
      </c>
      <c r="J66">
        <v>2539.81</v>
      </c>
      <c r="K66">
        <v>2498.02</v>
      </c>
    </row>
    <row r="67" spans="1:1" s="9" customFormat="1" x14ac:dyDescent="0.2">
      <c r="A67" s="9" t="s">
        <v>78</v>
      </c>
      <c r="B67">
        <v>198.31</v>
      </c>
      <c r="C67">
        <v>224.9</v>
      </c>
      <c r="D67">
        <v>267.06</v>
      </c>
      <c r="E67">
        <v>285.05</v>
      </c>
      <c r="F67">
        <v>347.46</v>
      </c>
      <c r="G67">
        <v>418.48</v>
      </c>
      <c r="H67">
        <v>470.7</v>
      </c>
      <c r="I67">
        <v>519.0</v>
      </c>
      <c r="J67">
        <v>564.46</v>
      </c>
      <c r="K67">
        <v>554.46</v>
      </c>
    </row>
    <row r="68" spans="1:1" x14ac:dyDescent="0.2">
      <c r="A68" s="9" t="s">
        <v>45</v>
      </c>
      <c r="B68">
        <v>173.15</v>
      </c>
      <c r="C68">
        <v>210.96</v>
      </c>
      <c r="D68">
        <v>233.92</v>
      </c>
      <c r="E68">
        <v>258.32</v>
      </c>
      <c r="F68">
        <v>285.84</v>
      </c>
      <c r="G68">
        <v>345.78</v>
      </c>
      <c r="H68">
        <v>396.58</v>
      </c>
      <c r="I68">
        <v>441.4</v>
      </c>
      <c r="J68">
        <v>451.46</v>
      </c>
      <c r="K68">
        <v>441.44</v>
      </c>
    </row>
    <row r="69" spans="1:1" x14ac:dyDescent="0.2">
      <c r="A69" s="5" t="s">
        <v>87</v>
      </c>
      <c r="B69">
        <v>21.66</v>
      </c>
      <c r="C69">
        <v>25.7</v>
      </c>
      <c r="D69">
        <v>31.29</v>
      </c>
      <c r="E69">
        <v>25.42</v>
      </c>
      <c r="F69">
        <v>23.69</v>
      </c>
      <c r="G69">
        <v>19.57</v>
      </c>
      <c r="H69">
        <v>32.75</v>
      </c>
      <c r="I69">
        <v>33.27</v>
      </c>
      <c r="J69">
        <v>33.4</v>
      </c>
      <c r="K69">
        <v>24.94</v>
      </c>
    </row>
    <row r="70" spans="1:1" x14ac:dyDescent="0.2">
      <c r="A70" s="5" t="s">
        <v>74</v>
      </c>
      <c r="B70">
        <v>210117750.0</v>
      </c>
      <c r="C70">
        <v>210117750.0</v>
      </c>
      <c r="D70">
        <v>210117750.0</v>
      </c>
      <c r="E70">
        <v>210117750.0</v>
      </c>
      <c r="F70">
        <v>210117750.0</v>
      </c>
      <c r="G70">
        <v>226146750.0</v>
      </c>
      <c r="H70">
        <v>226146750.0</v>
      </c>
      <c r="I70">
        <v>226146750.0</v>
      </c>
      <c r="J70">
        <v>226146750.0</v>
      </c>
      <c r="K70">
        <v>226146750.0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116.42</v>
      </c>
      <c r="C82">
        <v>93.83</v>
      </c>
      <c r="D82">
        <v>99.27</v>
      </c>
      <c r="E82">
        <v>144.29</v>
      </c>
      <c r="F82">
        <v>100.37</v>
      </c>
      <c r="G82">
        <v>71.99</v>
      </c>
      <c r="H82">
        <v>234.52</v>
      </c>
      <c r="I82">
        <v>210.17</v>
      </c>
      <c r="J82">
        <v>161.74</v>
      </c>
      <c r="K82">
        <v>160.39</v>
      </c>
    </row>
    <row r="83" spans="1:11" s="9" customFormat="1" x14ac:dyDescent="0.2">
      <c r="A83" s="9" t="s">
        <v>33</v>
      </c>
      <c r="B83">
        <v>-113.39</v>
      </c>
      <c r="C83">
        <v>-74.03</v>
      </c>
      <c r="D83">
        <v>-56.97</v>
      </c>
      <c r="E83">
        <v>-60.92</v>
      </c>
      <c r="F83">
        <v>-71.53</v>
      </c>
      <c r="G83">
        <v>-191.29</v>
      </c>
      <c r="H83">
        <v>-207.33</v>
      </c>
      <c r="I83">
        <v>-167.49</v>
      </c>
      <c r="J83">
        <v>-116.18</v>
      </c>
      <c r="K83">
        <v>-65.34</v>
      </c>
    </row>
    <row r="84" spans="1:11" s="9" customFormat="1" x14ac:dyDescent="0.2">
      <c r="A84" s="9" t="s">
        <v>34</v>
      </c>
      <c r="B84">
        <v>-4.96</v>
      </c>
      <c r="C84">
        <v>-15.76</v>
      </c>
      <c r="D84">
        <v>-36.71</v>
      </c>
      <c r="E84">
        <v>-89.25</v>
      </c>
      <c r="F84">
        <v>-30.56</v>
      </c>
      <c r="G84">
        <v>115.18</v>
      </c>
      <c r="H84">
        <v>-14.0</v>
      </c>
      <c r="I84">
        <v>-42.17</v>
      </c>
      <c r="J84">
        <v>-45.42</v>
      </c>
      <c r="K84">
        <v>-103.51</v>
      </c>
    </row>
    <row r="85" spans="1:11" s="1" customFormat="1" x14ac:dyDescent="0.2">
      <c r="A85" s="9" t="s">
        <v>35</v>
      </c>
      <c r="B85">
        <v>-1.93</v>
      </c>
      <c r="C85">
        <v>4.04</v>
      </c>
      <c r="D85">
        <v>5.59</v>
      </c>
      <c r="E85">
        <v>-5.88</v>
      </c>
      <c r="F85">
        <v>-1.73</v>
      </c>
      <c r="G85">
        <v>-4.12</v>
      </c>
      <c r="H85">
        <v>13.18</v>
      </c>
      <c r="I85">
        <v>0.52</v>
      </c>
      <c r="J85">
        <v>0.14</v>
      </c>
      <c r="K85">
        <v>-8.47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55.4</v>
      </c>
      <c r="C90">
        <v>42.9</v>
      </c>
      <c r="D90">
        <v>40.35</v>
      </c>
      <c r="E90">
        <v>48.65</v>
      </c>
      <c r="F90">
        <v>47.7</v>
      </c>
      <c r="G90">
        <v>123.8</v>
      </c>
      <c r="H90">
        <v>160.15</v>
      </c>
      <c r="I90">
        <v>102.6</v>
      </c>
      <c r="J90">
        <v>24.95</v>
      </c>
      <c r="K90">
        <v>60.55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21.01</v>
      </c>
      <c r="C93" s="31">
        <v>21.01</v>
      </c>
      <c r="D93" s="31">
        <v>21.01</v>
      </c>
      <c r="E93" s="31">
        <v>21.01</v>
      </c>
      <c r="F93" s="31">
        <v>21.01</v>
      </c>
      <c r="G93" s="31">
        <v>22.61</v>
      </c>
      <c r="H93" s="31">
        <v>22.61</v>
      </c>
      <c r="I93" s="31">
        <v>22.61</v>
      </c>
      <c r="J93" s="31">
        <v>22.61</v>
      </c>
      <c r="K93" s="31">
        <v>22.61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