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<sst xmlns="http://schemas.openxmlformats.org/spreadsheetml/2006/main" count="145" uniqueCount="93">
  <si>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</si>
  <si>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</si>
  <si>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</si>
  <si>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</si>
  <si>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</si>
  <si>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</si>
  <si>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</si>
  <si>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</si>
  <si>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</si>
  <si>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</si>
  <si>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</si>
  <si>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</si>
  <si>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</si>
  <si>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</si>
  <si>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</si>
  <si>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</si>
  <si>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</si>
  <si>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</si>
  <si>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</si>
  <si>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</si>
  <si>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</si>
  <si>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</si>
  <si>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</si>
  <si>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</si>
  <si>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</si>
  <si>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</si>
  <si>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</si>
  <si>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</si>
  <si>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</si>
  <si>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</si>
  <si>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</si>
  <si>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</si>
  <si>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</si>
  <si>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</si>
  <si>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</si>
  <si>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</si>
  <si>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</si>
  <si>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</si>
  <si>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</si>
  <si>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</si>
  <si>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</si>
  <si>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</si>
  <si>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</si>
  <si>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</si>
  <si>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</si>
  <si>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</si>
  <si>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</si>
  <si>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</si>
  <si>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</si>
  <si>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</si>
  <si>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</si>
  <si>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</si>
  <si>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</si>
  <si>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</si>
  <si>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</si>
  <si>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</si>
  <si>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</si>
  <si>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</si>
  <si>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</si>
  <si>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</si>
  <si>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</si>
  <si>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</si>
  <si>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</si>
  <si>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TORRENT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</si>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</sst>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2786.70</v>
      </c>
    </row>
    <row r="9" spans="1:11" x14ac:dyDescent="0.2">
      <c r="A9" s="5" t="s">
        <v>79</v>
      </c>
      <c r="B9">
        <v>47156.54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2070.52</v>
      </c>
      <c r="C17">
        <v>2759.98</v>
      </c>
      <c r="D17">
        <v>3358.25</v>
      </c>
      <c r="E17">
        <v>3467.68</v>
      </c>
      <c r="F17">
        <v>5439.48</v>
      </c>
      <c r="G17">
        <v>4551.45</v>
      </c>
      <c r="H17">
        <v>4244.43</v>
      </c>
      <c r="I17">
        <v>5762.48</v>
      </c>
      <c r="J17">
        <v>6168.44</v>
      </c>
      <c r="K17">
        <v>6450.83</v>
      </c>
    </row>
    <row r="18" spans="1:1" s="9" customFormat="1" x14ac:dyDescent="0.2">
      <c r="A18" s="5" t="s">
        <v>80</v>
      </c>
      <c r="B18">
        <v>842.27</v>
      </c>
      <c r="C18">
        <v>1089.95</v>
      </c>
      <c r="D18">
        <v>969.46</v>
      </c>
      <c r="E18">
        <v>1168.98</v>
      </c>
      <c r="F18">
        <v>1233.12</v>
      </c>
      <c r="G18">
        <v>1397.39</v>
      </c>
      <c r="H18">
        <v>1348.04</v>
      </c>
      <c r="I18">
        <v>1549.71</v>
      </c>
      <c r="J18">
        <v>1694.28</v>
      </c>
      <c r="K18">
        <v>1819.81</v>
      </c>
    </row>
    <row r="19" spans="1:1" s="9" customFormat="1" x14ac:dyDescent="0.2">
      <c r="A19" s="5" t="s">
        <v>81</v>
      </c>
      <c r="B19">
        <v>35.97</v>
      </c>
      <c r="C19">
        <v>110.43</v>
      </c>
      <c r="D19">
        <v>-30.61</v>
      </c>
      <c r="E19">
        <v>85.57</v>
      </c>
      <c r="F19">
        <v>50.36</v>
      </c>
      <c r="G19">
        <v>10.95</v>
      </c>
      <c r="H19">
        <v>232.35</v>
      </c>
      <c r="I19">
        <v>4.97</v>
      </c>
      <c r="J19">
        <v>56.83</v>
      </c>
      <c r="K19">
        <v>150.14</v>
      </c>
    </row>
    <row r="20" spans="1:1" s="9" customFormat="1" x14ac:dyDescent="0.2">
      <c r="A20" s="5" t="s">
        <v>82</v>
      </c>
      <c r="B20">
        <v>49.95</v>
      </c>
      <c r="C20">
        <v>58.58</v>
      </c>
      <c r="D20">
        <v>70.93</v>
      </c>
      <c r="E20">
        <v>96.57</v>
      </c>
      <c r="F20">
        <v>91.17</v>
      </c>
      <c r="G20">
        <v>107.17</v>
      </c>
      <c r="H20">
        <v>117.86</v>
      </c>
      <c r="I20">
        <v>131.49</v>
      </c>
      <c r="J20">
        <v>126.7</v>
      </c>
      <c r="K20">
        <v>122.04</v>
      </c>
    </row>
    <row r="21" spans="1:1" s="9" customFormat="1" x14ac:dyDescent="0.2">
      <c r="A21" s="5" t="s">
        <v>83</v>
      </c>
      <c r="B21">
        <v>69.93</v>
      </c>
      <c r="C21">
        <v>96.27</v>
      </c>
      <c r="D21">
        <v>128.57</v>
      </c>
      <c r="E21">
        <v>132.41</v>
      </c>
      <c r="F21">
        <v>132.25</v>
      </c>
      <c r="G21">
        <v>140.46</v>
      </c>
      <c r="H21">
        <v>146.22</v>
      </c>
      <c r="I21">
        <v>153.12</v>
      </c>
      <c r="J21">
        <v>130.43</v>
      </c>
      <c r="K21">
        <v>136.19</v>
      </c>
    </row>
    <row r="22" spans="1:1" s="9" customFormat="1" x14ac:dyDescent="0.2">
      <c r="A22" s="5" t="s">
        <v>84</v>
      </c>
      <c r="B22">
        <v>312.42</v>
      </c>
      <c r="C22">
        <v>372.01</v>
      </c>
      <c r="D22">
        <v>428.44</v>
      </c>
      <c r="E22">
        <v>513.95</v>
      </c>
      <c r="F22">
        <v>587.71</v>
      </c>
      <c r="G22">
        <v>708.15</v>
      </c>
      <c r="H22">
        <v>832.64</v>
      </c>
      <c r="I22">
        <v>1019.68</v>
      </c>
      <c r="J22">
        <v>1067.84</v>
      </c>
      <c r="K22">
        <v>1103.26</v>
      </c>
    </row>
    <row r="23" spans="1:1" s="9" customFormat="1" x14ac:dyDescent="0.2">
      <c r="A23" s="5" t="s">
        <v>85</v>
      </c>
      <c r="B23">
        <v>381.14</v>
      </c>
      <c r="C23">
        <v>512.54</v>
      </c>
      <c r="D23">
        <v>531.24</v>
      </c>
      <c r="E23">
        <v>683.46</v>
      </c>
      <c r="F23">
        <v>562.62</v>
      </c>
      <c r="G23">
        <v>678.41</v>
      </c>
      <c r="H23">
        <v>766.11</v>
      </c>
      <c r="I23">
        <v>898.24</v>
      </c>
      <c r="J23">
        <v>912.55</v>
      </c>
      <c r="K23">
        <v>844.94</v>
      </c>
    </row>
    <row r="24" spans="1:1" s="9" customFormat="1" x14ac:dyDescent="0.2">
      <c r="A24" s="5" t="s">
        <v>86</v>
      </c>
      <c r="B24">
        <v>48.86</v>
      </c>
      <c r="C24">
        <v>56.8</v>
      </c>
      <c r="D24">
        <v>134.44</v>
      </c>
      <c r="E24">
        <v>114.53</v>
      </c>
      <c r="F24">
        <v>433.4</v>
      </c>
      <c r="G24">
        <v>403.67</v>
      </c>
      <c r="H24">
        <v>358.53</v>
      </c>
      <c r="I24">
        <v>402.18</v>
      </c>
      <c r="J24">
        <v>376.48</v>
      </c>
      <c r="K24">
        <v>377.4</v>
      </c>
    </row>
    <row r="25" spans="1:1" s="9" customFormat="1" x14ac:dyDescent="0.2">
      <c r="A25" s="9" t="s">
        <v>9</v>
      </c>
      <c r="B25">
        <v>72.46</v>
      </c>
      <c r="C25">
        <v>89.07</v>
      </c>
      <c r="D25">
        <v>31.67</v>
      </c>
      <c r="E25">
        <v>305.67</v>
      </c>
      <c r="F25">
        <v>292.02</v>
      </c>
      <c r="G25">
        <v>299.6</v>
      </c>
      <c r="H25">
        <v>332.31</v>
      </c>
      <c r="I25">
        <v>381.96</v>
      </c>
      <c r="J25">
        <v>236.93</v>
      </c>
      <c r="K25">
        <v>118.08</v>
      </c>
    </row>
    <row r="26" spans="1:1" s="9" customFormat="1" x14ac:dyDescent="0.2">
      <c r="A26" s="9" t="s">
        <v>10</v>
      </c>
      <c r="B26">
        <v>63.9</v>
      </c>
      <c r="C26">
        <v>71.5</v>
      </c>
      <c r="D26">
        <v>79.47</v>
      </c>
      <c r="E26">
        <v>180.22</v>
      </c>
      <c r="F26">
        <v>213.41</v>
      </c>
      <c r="G26">
        <v>269.36</v>
      </c>
      <c r="H26">
        <v>383.88</v>
      </c>
      <c r="I26">
        <v>578.9</v>
      </c>
      <c r="J26">
        <v>606.66</v>
      </c>
      <c r="K26">
        <v>609.84</v>
      </c>
    </row>
    <row r="27" spans="1:1" s="9" customFormat="1" x14ac:dyDescent="0.2">
      <c r="A27" s="9" t="s">
        <v>11</v>
      </c>
      <c r="B27">
        <v>39.78</v>
      </c>
      <c r="C27">
        <v>36.51</v>
      </c>
      <c r="D27">
        <v>58.44</v>
      </c>
      <c r="E27">
        <v>172.72</v>
      </c>
      <c r="F27">
        <v>179.83</v>
      </c>
      <c r="G27">
        <v>202.38</v>
      </c>
      <c r="H27">
        <v>293.68</v>
      </c>
      <c r="I27">
        <v>480.97</v>
      </c>
      <c r="J27">
        <v>430.49</v>
      </c>
      <c r="K27">
        <v>339.46</v>
      </c>
    </row>
    <row r="28" spans="1:1" s="9" customFormat="1" x14ac:dyDescent="0.2">
      <c r="A28" s="9" t="s">
        <v>12</v>
      </c>
      <c r="B28">
        <v>370.7</v>
      </c>
      <c r="C28">
        <v>665.32</v>
      </c>
      <c r="D28">
        <v>958.32</v>
      </c>
      <c r="E28">
        <v>796.08</v>
      </c>
      <c r="F28">
        <v>2348.35</v>
      </c>
      <c r="G28">
        <v>955.01</v>
      </c>
      <c r="H28">
        <v>562.13</v>
      </c>
      <c r="I28">
        <v>935.12</v>
      </c>
      <c r="J28">
        <v>1116.77</v>
      </c>
      <c r="K28">
        <v>1366.11</v>
      </c>
    </row>
    <row r="29" spans="1:1" s="9" customFormat="1" x14ac:dyDescent="0.2">
      <c r="A29" s="9" t="s">
        <v>13</v>
      </c>
      <c r="B29">
        <v>59.45</v>
      </c>
      <c r="C29">
        <v>118.9</v>
      </c>
      <c r="D29">
        <v>195.98</v>
      </c>
      <c r="E29">
        <v>172.9</v>
      </c>
      <c r="F29">
        <v>605.36</v>
      </c>
      <c r="G29">
        <v>100.79</v>
      </c>
      <c r="H29">
        <v>80.09</v>
      </c>
      <c r="I29">
        <v>189.7</v>
      </c>
      <c r="J29">
        <v>178.26</v>
      </c>
      <c r="K29">
        <v>228.26</v>
      </c>
    </row>
    <row r="30" spans="1:1" s="9" customFormat="1" x14ac:dyDescent="0.2">
      <c r="A30" s="9" t="s">
        <v>14</v>
      </c>
      <c r="B30">
        <v>311.25</v>
      </c>
      <c r="C30">
        <v>546.42</v>
      </c>
      <c r="D30">
        <v>762.34</v>
      </c>
      <c r="E30">
        <v>623.18</v>
      </c>
      <c r="F30">
        <v>1742.99</v>
      </c>
      <c r="G30">
        <v>854.22</v>
      </c>
      <c r="H30">
        <v>482.04</v>
      </c>
      <c r="I30">
        <v>745.42</v>
      </c>
      <c r="J30">
        <v>938.51</v>
      </c>
      <c r="K30">
        <v>1137.85</v>
      </c>
    </row>
    <row r="31" spans="1:1" s="9" customFormat="1" x14ac:dyDescent="0.2">
      <c r="A31" s="9" t="s">
        <v>70</v>
      </c>
      <c r="B31">
        <v>71.93</v>
      </c>
      <c r="C31">
        <v>194.63</v>
      </c>
      <c r="D31">
        <v>169.24</v>
      </c>
      <c r="E31">
        <v>190.4</v>
      </c>
      <c r="F31">
        <v>592.34</v>
      </c>
      <c r="G31">
        <v>236.94</v>
      </c>
      <c r="H31">
        <v>236.94</v>
      </c>
      <c r="I31">
        <v>287.71</v>
      </c>
      <c r="J31">
        <v>541.57</v>
      </c>
      <c r="K31">
        <v>592.34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1603.0</v>
      </c>
      <c r="C42">
        <v>1471.0</v>
      </c>
      <c r="D42">
        <v>1491.0</v>
      </c>
      <c r="E42">
        <v>1727.0</v>
      </c>
      <c r="F42">
        <v>1640.0</v>
      </c>
      <c r="G42">
        <v>1616.0</v>
      </c>
      <c r="H42">
        <v>1468.0</v>
      </c>
      <c r="I42">
        <v>1695.0</v>
      </c>
      <c r="J42">
        <v>1799.0</v>
      </c>
      <c r="K42">
        <v>1588.0</v>
      </c>
    </row>
    <row r="43" spans="1:11" s="9" customFormat="1" x14ac:dyDescent="0.2">
      <c r="A43" s="9" t="s">
        <v>7</v>
      </c>
      <c r="B43">
        <v>1071.0</v>
      </c>
      <c r="C43">
        <v>1023.0</v>
      </c>
      <c r="D43">
        <v>1066.0</v>
      </c>
      <c r="E43">
        <v>1117.0</v>
      </c>
      <c r="F43">
        <v>1054.0</v>
      </c>
      <c r="G43">
        <v>1046.0</v>
      </c>
      <c r="H43">
        <v>1037.0</v>
      </c>
      <c r="I43">
        <v>1117.0</v>
      </c>
      <c r="J43">
        <v>1182.0</v>
      </c>
      <c r="K43">
        <v>1161.0</v>
      </c>
    </row>
    <row r="44" spans="1:11" s="9" customFormat="1" x14ac:dyDescent="0.2">
      <c r="A44" s="9" t="s">
        <v>9</v>
      </c>
      <c r="B44">
        <v>123.0</v>
      </c>
      <c r="C44">
        <v>62.0</v>
      </c>
      <c r="D44">
        <v>21.0</v>
      </c>
      <c r="E44">
        <v>7.0</v>
      </c>
      <c r="F44">
        <v>9.0</v>
      </c>
      <c r="G44">
        <v>11.0</v>
      </c>
      <c r="H44">
        <v>91.0</v>
      </c>
      <c r="I44">
        <v>50.0</v>
      </c>
      <c r="J44">
        <v>54.0</v>
      </c>
      <c r="K44">
        <v>37.0</v>
      </c>
    </row>
    <row r="45" spans="1:11" s="9" customFormat="1" x14ac:dyDescent="0.2">
      <c r="A45" s="9" t="s">
        <v>10</v>
      </c>
      <c r="B45">
        <v>151.0</v>
      </c>
      <c r="C45">
        <v>152.0</v>
      </c>
      <c r="D45">
        <v>155.0</v>
      </c>
      <c r="E45">
        <v>150.0</v>
      </c>
      <c r="F45">
        <v>153.0</v>
      </c>
      <c r="G45">
        <v>155.0</v>
      </c>
      <c r="H45">
        <v>152.0</v>
      </c>
      <c r="I45">
        <v>150.0</v>
      </c>
      <c r="J45">
        <v>153.0</v>
      </c>
      <c r="K45">
        <v>152.0</v>
      </c>
    </row>
    <row r="46" spans="1:11" s="9" customFormat="1" x14ac:dyDescent="0.2">
      <c r="A46" s="9" t="s">
        <v>11</v>
      </c>
      <c r="B46">
        <v>111.0</v>
      </c>
      <c r="C46">
        <v>106.0</v>
      </c>
      <c r="D46">
        <v>96.0</v>
      </c>
      <c r="E46">
        <v>97.0</v>
      </c>
      <c r="F46">
        <v>86.0</v>
      </c>
      <c r="G46">
        <v>87.0</v>
      </c>
      <c r="H46">
        <v>69.0</v>
      </c>
      <c r="I46">
        <v>66.0</v>
      </c>
      <c r="J46">
        <v>64.0</v>
      </c>
      <c r="K46">
        <v>57.0</v>
      </c>
    </row>
    <row r="47" spans="1:11" s="9" customFormat="1" x14ac:dyDescent="0.2">
      <c r="A47" s="9" t="s">
        <v>12</v>
      </c>
      <c r="B47">
        <v>393.0</v>
      </c>
      <c r="C47">
        <v>252.0</v>
      </c>
      <c r="D47">
        <v>195.0</v>
      </c>
      <c r="E47">
        <v>370.0</v>
      </c>
      <c r="F47">
        <v>356.0</v>
      </c>
      <c r="G47">
        <v>339.0</v>
      </c>
      <c r="H47">
        <v>301.0</v>
      </c>
      <c r="I47">
        <v>412.0</v>
      </c>
      <c r="J47">
        <v>454.0</v>
      </c>
      <c r="K47">
        <v>255.0</v>
      </c>
    </row>
    <row r="48" spans="1:11" s="9" customFormat="1" x14ac:dyDescent="0.2">
      <c r="A48" s="9" t="s">
        <v>13</v>
      </c>
      <c r="B48">
        <v>65.0</v>
      </c>
      <c r="C48">
        <v>32.0</v>
      </c>
      <c r="D48">
        <v>27.0</v>
      </c>
      <c r="E48">
        <v>72.0</v>
      </c>
      <c r="F48">
        <v>73.0</v>
      </c>
      <c r="G48">
        <v>61.0</v>
      </c>
      <c r="H48">
        <v>22.0</v>
      </c>
      <c r="I48">
        <v>138.0</v>
      </c>
      <c r="J48">
        <v>128.0</v>
      </c>
      <c r="K48">
        <v>85.0</v>
      </c>
    </row>
    <row r="49" spans="1:11" s="9" customFormat="1" x14ac:dyDescent="0.2">
      <c r="A49" s="9" t="s">
        <v>14</v>
      </c>
      <c r="B49">
        <v>328.0</v>
      </c>
      <c r="C49">
        <v>220.0</v>
      </c>
      <c r="D49">
        <v>168.0</v>
      </c>
      <c r="E49">
        <v>298.0</v>
      </c>
      <c r="F49">
        <v>283.0</v>
      </c>
      <c r="G49">
        <v>278.0</v>
      </c>
      <c r="H49">
        <v>279.0</v>
      </c>
      <c r="I49">
        <v>274.0</v>
      </c>
      <c r="J49">
        <v>326.0</v>
      </c>
      <c r="K49">
        <v>170.0</v>
      </c>
    </row>
    <row r="50" spans="1:11" x14ac:dyDescent="0.2">
      <c r="A50" s="9" t="s">
        <v>8</v>
      </c>
      <c r="B50">
        <v>532.0</v>
      </c>
      <c r="C50">
        <v>448.0</v>
      </c>
      <c r="D50">
        <v>425.0</v>
      </c>
      <c r="E50">
        <v>610.0</v>
      </c>
      <c r="F50">
        <v>586.0</v>
      </c>
      <c r="G50">
        <v>570.0</v>
      </c>
      <c r="H50">
        <v>431.0</v>
      </c>
      <c r="I50">
        <v>578.0</v>
      </c>
      <c r="J50">
        <v>617.0</v>
      </c>
      <c r="K50">
        <v>427.0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42.31</v>
      </c>
      <c r="C57">
        <v>42.31</v>
      </c>
      <c r="D57">
        <v>84.62</v>
      </c>
      <c r="E57">
        <v>84.62</v>
      </c>
      <c r="F57">
        <v>84.62</v>
      </c>
      <c r="G57">
        <v>84.62</v>
      </c>
      <c r="H57">
        <v>84.62</v>
      </c>
      <c r="I57">
        <v>84.62</v>
      </c>
      <c r="J57">
        <v>84.62</v>
      </c>
      <c r="K57">
        <v>84.62</v>
      </c>
    </row>
    <row r="58" spans="1:11" x14ac:dyDescent="0.2">
      <c r="A58" s="9" t="s">
        <v>25</v>
      </c>
      <c r="B58">
        <v>1262.19</v>
      </c>
      <c r="C58">
        <v>1608.78</v>
      </c>
      <c r="D58">
        <v>2205.19</v>
      </c>
      <c r="E58">
        <v>2620.97</v>
      </c>
      <c r="F58">
        <v>3622.69</v>
      </c>
      <c r="G58">
        <v>4369.09</v>
      </c>
      <c r="H58">
        <v>4471.87</v>
      </c>
      <c r="I58">
        <v>4930.65</v>
      </c>
      <c r="J58">
        <v>5036.35</v>
      </c>
      <c r="K58">
        <v>5945.48</v>
      </c>
    </row>
    <row r="59" spans="1:11" x14ac:dyDescent="0.2">
      <c r="A59" s="9" t="s">
        <v>71</v>
      </c>
      <c r="B59">
        <v>578.73</v>
      </c>
      <c r="C59">
        <v>692.97</v>
      </c>
      <c r="D59">
        <v>1131.67</v>
      </c>
      <c r="E59">
        <v>2521.28</v>
      </c>
      <c r="F59">
        <v>2249.38</v>
      </c>
      <c r="G59">
        <v>2445.63</v>
      </c>
      <c r="H59">
        <v>5844.56</v>
      </c>
      <c r="I59">
        <v>5623.07</v>
      </c>
      <c r="J59">
        <v>5294.34</v>
      </c>
      <c r="K59">
        <v>4384.43</v>
      </c>
    </row>
    <row r="60" spans="1:11" x14ac:dyDescent="0.2">
      <c r="A60" s="9" t="s">
        <v>72</v>
      </c>
      <c r="B60">
        <v>695.15</v>
      </c>
      <c r="C60">
        <v>1012.3</v>
      </c>
      <c r="D60">
        <v>911.2</v>
      </c>
      <c r="E60">
        <v>1270.04</v>
      </c>
      <c r="F60">
        <v>1331.85</v>
      </c>
      <c r="G60">
        <v>1151.57</v>
      </c>
      <c r="H60">
        <v>1419.02</v>
      </c>
      <c r="I60">
        <v>1388.93</v>
      </c>
      <c r="J60">
        <v>1469.16</v>
      </c>
      <c r="K60">
        <v>1346.51</v>
      </c>
    </row>
    <row r="61" spans="1:11" s="1" customFormat="1" x14ac:dyDescent="0.2">
      <c r="A61" s="1" t="s">
        <v>26</v>
      </c>
      <c r="B61">
        <v>2578.38</v>
      </c>
      <c r="C61">
        <v>3356.36</v>
      </c>
      <c r="D61">
        <v>4332.68</v>
      </c>
      <c r="E61">
        <v>6496.91</v>
      </c>
      <c r="F61">
        <v>7288.54</v>
      </c>
      <c r="G61">
        <v>8050.91</v>
      </c>
      <c r="H61">
        <v>11820.07</v>
      </c>
      <c r="I61">
        <v>12027.27</v>
      </c>
      <c r="J61">
        <v>11884.47</v>
      </c>
      <c r="K61">
        <v>11761.04</v>
      </c>
    </row>
    <row r="62" spans="1:11" x14ac:dyDescent="0.2">
      <c r="A62" s="9" t="s">
        <v>27</v>
      </c>
      <c r="B62">
        <v>636.3</v>
      </c>
      <c r="C62">
        <v>791.38</v>
      </c>
      <c r="D62">
        <v>836.16</v>
      </c>
      <c r="E62">
        <v>2763.5</v>
      </c>
      <c r="F62">
        <v>2681.39</v>
      </c>
      <c r="G62">
        <v>3523.49</v>
      </c>
      <c r="H62">
        <v>7428.53</v>
      </c>
      <c r="I62">
        <v>7425.15</v>
      </c>
      <c r="J62">
        <v>7197.5</v>
      </c>
      <c r="K62">
        <v>6741.24</v>
      </c>
    </row>
    <row r="63" spans="1:11" x14ac:dyDescent="0.2">
      <c r="A63" s="9" t="s">
        <v>28</v>
      </c>
      <c r="B63">
        <v>26.87</v>
      </c>
      <c r="C63">
        <v>276.31</v>
      </c>
      <c r="D63">
        <v>507.58</v>
      </c>
      <c r="E63">
        <v>627.78</v>
      </c>
      <c r="F63">
        <v>983.69</v>
      </c>
      <c r="G63">
        <v>473.07</v>
      </c>
      <c r="H63">
        <v>447.38</v>
      </c>
      <c r="I63">
        <v>497.58</v>
      </c>
      <c r="J63">
        <v>536.41</v>
      </c>
      <c r="K63">
        <v>588.11</v>
      </c>
    </row>
    <row r="64" spans="1:11" x14ac:dyDescent="0.2">
      <c r="A64" s="9" t="s">
        <v>29</v>
      </c>
      <c r="B64">
        <v>477.81</v>
      </c>
      <c r="C64">
        <v>190.26</v>
      </c>
      <c r="D64">
        <v>321.86</v>
      </c>
      <c r="E64">
        <v>433.83</v>
      </c>
      <c r="F64">
        <v>918.15</v>
      </c>
      <c r="G64">
        <v>935.84</v>
      </c>
      <c r="H64">
        <v>625.05</v>
      </c>
      <c r="I64">
        <v>486.22</v>
      </c>
      <c r="J64">
        <v>134.89</v>
      </c>
      <c r="K64">
        <v>313.92</v>
      </c>
    </row>
    <row r="65" spans="1:1" x14ac:dyDescent="0.2">
      <c r="A65" s="9" t="s">
        <v>73</v>
      </c>
      <c r="B65">
        <v>1437.4</v>
      </c>
      <c r="C65">
        <v>2098.41</v>
      </c>
      <c r="D65">
        <v>2667.08</v>
      </c>
      <c r="E65">
        <v>2671.8</v>
      </c>
      <c r="F65">
        <v>2705.31</v>
      </c>
      <c r="G65">
        <v>3118.51</v>
      </c>
      <c r="H65">
        <v>3319.11</v>
      </c>
      <c r="I65">
        <v>3618.32</v>
      </c>
      <c r="J65">
        <v>4015.67</v>
      </c>
      <c r="K65">
        <v>4117.77</v>
      </c>
    </row>
    <row r="66" spans="1:1" s="1" customFormat="1" x14ac:dyDescent="0.2">
      <c r="A66" s="1" t="s">
        <v>26</v>
      </c>
      <c r="B66">
        <v>2578.38</v>
      </c>
      <c r="C66">
        <v>3356.36</v>
      </c>
      <c r="D66">
        <v>4332.68</v>
      </c>
      <c r="E66">
        <v>6496.91</v>
      </c>
      <c r="F66">
        <v>7288.54</v>
      </c>
      <c r="G66">
        <v>8050.91</v>
      </c>
      <c r="H66">
        <v>11820.07</v>
      </c>
      <c r="I66">
        <v>12027.27</v>
      </c>
      <c r="J66">
        <v>11884.47</v>
      </c>
      <c r="K66">
        <v>11761.04</v>
      </c>
    </row>
    <row r="67" spans="1:1" s="9" customFormat="1" x14ac:dyDescent="0.2">
      <c r="A67" s="9" t="s">
        <v>78</v>
      </c>
      <c r="B67">
        <v>409.61</v>
      </c>
      <c r="C67">
        <v>831.27</v>
      </c>
      <c r="D67">
        <v>1317.43</v>
      </c>
      <c r="E67">
        <v>1181.32</v>
      </c>
      <c r="F67">
        <v>911.5</v>
      </c>
      <c r="G67">
        <v>1018.47</v>
      </c>
      <c r="H67">
        <v>1108.04</v>
      </c>
      <c r="I67">
        <v>1356.01</v>
      </c>
      <c r="J67">
        <v>1508.94</v>
      </c>
      <c r="K67">
        <v>1544.26</v>
      </c>
    </row>
    <row r="68" spans="1:1" x14ac:dyDescent="0.2">
      <c r="A68" s="9" t="s">
        <v>45</v>
      </c>
      <c r="B68">
        <v>393.13</v>
      </c>
      <c r="C68">
        <v>697.09</v>
      </c>
      <c r="D68">
        <v>694.51</v>
      </c>
      <c r="E68">
        <v>781.15</v>
      </c>
      <c r="F68">
        <v>970.13</v>
      </c>
      <c r="G68">
        <v>1032.29</v>
      </c>
      <c r="H68">
        <v>1299.4</v>
      </c>
      <c r="I68">
        <v>1358.3</v>
      </c>
      <c r="J68">
        <v>1507.76</v>
      </c>
      <c r="K68">
        <v>1911.74</v>
      </c>
    </row>
    <row r="69" spans="1:1" x14ac:dyDescent="0.2">
      <c r="A69" s="5" t="s">
        <v>87</v>
      </c>
      <c r="B69">
        <v>366.68</v>
      </c>
      <c r="C69">
        <v>277.76</v>
      </c>
      <c r="D69">
        <v>218.49</v>
      </c>
      <c r="E69">
        <v>69.68</v>
      </c>
      <c r="F69">
        <v>82.37</v>
      </c>
      <c r="G69">
        <v>78.22</v>
      </c>
      <c r="H69">
        <v>57.09</v>
      </c>
      <c r="I69">
        <v>237.84</v>
      </c>
      <c r="J69">
        <v>390.95</v>
      </c>
      <c r="K69">
        <v>66.42</v>
      </c>
    </row>
    <row r="70" spans="1:1" x14ac:dyDescent="0.2">
      <c r="A70" s="5" t="s">
        <v>74</v>
      </c>
      <c r="B70">
        <v>84625360.0</v>
      </c>
      <c r="C70">
        <v>84625360.0</v>
      </c>
      <c r="D70">
        <v>169236700.0</v>
      </c>
      <c r="E70">
        <v>169236720.0</v>
      </c>
      <c r="F70">
        <v>169236720.0</v>
      </c>
      <c r="G70">
        <v>169236720.0</v>
      </c>
      <c r="H70">
        <v>169236720.0</v>
      </c>
      <c r="I70">
        <v>169236720.0</v>
      </c>
      <c r="J70">
        <v>169222720.0</v>
      </c>
      <c r="K70">
        <v>169222720.0</v>
      </c>
    </row>
    <row r="71" spans="1:1" x14ac:dyDescent="0.2">
      <c r="A71" s="5" t="s">
        <v>75</v>
      </c>
      <c r="D71">
        <v>84611400.0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396.37</v>
      </c>
      <c r="C82">
        <v>-68.69</v>
      </c>
      <c r="D82">
        <v>310.08</v>
      </c>
      <c r="E82">
        <v>1065.16</v>
      </c>
      <c r="F82">
        <v>2403.0</v>
      </c>
      <c r="G82">
        <v>675.73</v>
      </c>
      <c r="H82">
        <v>929.14</v>
      </c>
      <c r="I82">
        <v>1231.83</v>
      </c>
      <c r="J82">
        <v>1579.9</v>
      </c>
      <c r="K82">
        <v>1578.23</v>
      </c>
    </row>
    <row r="83" spans="1:11" s="9" customFormat="1" x14ac:dyDescent="0.2">
      <c r="A83" s="9" t="s">
        <v>33</v>
      </c>
      <c r="B83">
        <v>-142.14</v>
      </c>
      <c r="C83">
        <v>-89.48</v>
      </c>
      <c r="D83">
        <v>-326.13</v>
      </c>
      <c r="E83">
        <v>-2098.7</v>
      </c>
      <c r="F83">
        <v>-584.42</v>
      </c>
      <c r="G83">
        <v>-526.62</v>
      </c>
      <c r="H83">
        <v>-4206.99</v>
      </c>
      <c r="I83">
        <v>-373.33</v>
      </c>
      <c r="J83">
        <v>269.43</v>
      </c>
      <c r="K83">
        <v>-316.28</v>
      </c>
    </row>
    <row r="84" spans="1:11" s="9" customFormat="1" x14ac:dyDescent="0.2">
      <c r="A84" s="9" t="s">
        <v>34</v>
      </c>
      <c r="B84">
        <v>-192.34</v>
      </c>
      <c r="C84">
        <v>25.49</v>
      </c>
      <c r="D84">
        <v>86.5</v>
      </c>
      <c r="E84">
        <v>995.73</v>
      </c>
      <c r="F84">
        <v>-1325.82</v>
      </c>
      <c r="G84">
        <v>-130.14</v>
      </c>
      <c r="H84">
        <v>2928.72</v>
      </c>
      <c r="I84">
        <v>-927.58</v>
      </c>
      <c r="J84">
        <v>-1555.48</v>
      </c>
      <c r="K84">
        <v>-1586.54</v>
      </c>
    </row>
    <row r="85" spans="1:11" s="1" customFormat="1" x14ac:dyDescent="0.2">
      <c r="A85" s="9" t="s">
        <v>35</v>
      </c>
      <c r="B85">
        <v>61.89</v>
      </c>
      <c r="C85">
        <v>-132.68</v>
      </c>
      <c r="D85">
        <v>70.45</v>
      </c>
      <c r="E85">
        <v>-37.81</v>
      </c>
      <c r="F85">
        <v>492.76</v>
      </c>
      <c r="G85">
        <v>18.97</v>
      </c>
      <c r="H85">
        <v>-349.13</v>
      </c>
      <c r="I85">
        <v>-69.08</v>
      </c>
      <c r="J85">
        <v>293.85</v>
      </c>
      <c r="K85">
        <v>-324.59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314.33</v>
      </c>
      <c r="C90">
        <v>347.63</v>
      </c>
      <c r="D90">
        <v>523.65</v>
      </c>
      <c r="E90">
        <v>1160.85</v>
      </c>
      <c r="F90">
        <v>1339.7</v>
      </c>
      <c r="G90">
        <v>1552.6</v>
      </c>
      <c r="H90">
        <v>1249.75</v>
      </c>
      <c r="I90">
        <v>1949.75</v>
      </c>
      <c r="J90">
        <v>1971.8</v>
      </c>
      <c r="K90">
        <v>2545.05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16.92</v>
      </c>
      <c r="C93" s="31">
        <v>16.92</v>
      </c>
      <c r="D93" s="31">
        <v>16.92</v>
      </c>
      <c r="E93" s="31">
        <v>16.92</v>
      </c>
      <c r="F93" s="31">
        <v>16.92</v>
      </c>
      <c r="G93" s="31">
        <v>16.92</v>
      </c>
      <c r="H93" s="31">
        <v>16.92</v>
      </c>
      <c r="I93" s="31">
        <v>16.92</v>
      </c>
      <c r="J93" s="31">
        <v>16.92</v>
      </c>
      <c r="K93" s="31">
        <v>16.92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