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<sst xmlns="http://schemas.openxmlformats.org/spreadsheetml/2006/main" count="145" uniqueCount="93">
  <si>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</si>
  <si>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</si>
  <si>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</si>
  <si>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</si>
  <si>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</si>
  <si>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</si>
  <si>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</si>
  <si>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</si>
  <si>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</si>
  <si>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</si>
  <si>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</si>
  <si>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</si>
  <si>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</si>
  <si>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</si>
  <si>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</si>
  <si>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</si>
  <si>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</si>
  <si>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</si>
  <si>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</si>
  <si>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</si>
  <si>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</si>
  <si>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</si>
  <si>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</si>
  <si>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</si>
  <si>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</si>
  <si>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</si>
  <si>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</si>
  <si>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</si>
  <si>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</si>
  <si>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</si>
  <si>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</si>
  <si>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</si>
  <si>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</si>
  <si>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</si>
  <si>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</si>
  <si>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</si>
  <si>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</si>
  <si>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</si>
  <si>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</si>
  <si>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</si>
  <si>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</si>
  <si>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</si>
  <si>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</si>
  <si>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</si>
  <si>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</si>
  <si>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</si>
  <si>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</si>
  <si>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</si>
  <si>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</si>
  <si>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</si>
  <si>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</si>
  <si>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</si>
  <si>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</si>
  <si>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</si>
  <si>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</si>
  <si>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</si>
  <si>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</si>
  <si>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</si>
  <si>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</si>
  <si>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</si>
  <si>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</si>
  <si>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</si>
  <si>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</si>
  <si>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TORRENT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</si>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</sst>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502.50</v>
      </c>
    </row>
    <row r="9" spans="1:11" x14ac:dyDescent="0.2">
      <c r="A9" s="5" t="s">
        <v>79</v>
      </c>
      <c r="B9">
        <v>24150.99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7868.13</v>
      </c>
      <c r="C17">
        <v>8090.1</v>
      </c>
      <c r="D17">
        <v>8535.75</v>
      </c>
      <c r="E17">
        <v>10200.04</v>
      </c>
      <c r="F17">
        <v>11626.22</v>
      </c>
      <c r="G17">
        <v>9920.62</v>
      </c>
      <c r="H17">
        <v>11448.86</v>
      </c>
      <c r="I17">
        <v>12977.52</v>
      </c>
      <c r="J17">
        <v>13442.04</v>
      </c>
      <c r="K17">
        <v>11776.52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F19">
        <v>-6.83</v>
      </c>
      <c r="G19">
        <v>4.3</v>
      </c>
      <c r="H19">
        <v>-1.25</v>
      </c>
      <c r="I19">
        <v>19.58</v>
      </c>
      <c r="J19">
        <v>-1.45</v>
      </c>
    </row>
    <row r="20" spans="1:1" s="9" customFormat="1" x14ac:dyDescent="0.2">
      <c r="A20" s="5" t="s">
        <v>82</v>
      </c>
      <c r="B20">
        <v>4709.98</v>
      </c>
      <c r="C20">
        <v>5798.74</v>
      </c>
      <c r="D20">
        <v>6274.58</v>
      </c>
      <c r="E20">
        <v>7138.42</v>
      </c>
      <c r="F20">
        <v>7223.24</v>
      </c>
      <c r="G20">
        <v>6502.8</v>
      </c>
      <c r="H20">
        <v>7152.54</v>
      </c>
      <c r="I20">
        <v>8489.77</v>
      </c>
      <c r="J20">
        <v>8354.72</v>
      </c>
      <c r="K20">
        <v>7006.47</v>
      </c>
    </row>
    <row r="21" spans="1:1" s="9" customFormat="1" x14ac:dyDescent="0.2">
      <c r="A21" s="5" t="s">
        <v>83</v>
      </c>
      <c r="B21">
        <v>461.96</v>
      </c>
      <c r="C21">
        <v>449.56</v>
      </c>
      <c r="D21">
        <v>537.45</v>
      </c>
      <c r="E21">
        <v>464.65</v>
      </c>
      <c r="F21">
        <v>773.14</v>
      </c>
      <c r="G21">
        <v>449.23</v>
      </c>
      <c r="H21">
        <v>560.22</v>
      </c>
      <c r="I21">
        <v>734.18</v>
      </c>
      <c r="J21">
        <v>653.52</v>
      </c>
      <c r="K21">
        <v>618.35</v>
      </c>
    </row>
    <row r="22" spans="1:1" s="9" customFormat="1" x14ac:dyDescent="0.2">
      <c r="A22" s="5" t="s">
        <v>84</v>
      </c>
      <c r="B22">
        <v>357.28</v>
      </c>
      <c r="C22">
        <v>363.4</v>
      </c>
      <c r="D22">
        <v>372.35</v>
      </c>
      <c r="E22">
        <v>448.96</v>
      </c>
      <c r="F22">
        <v>522.24</v>
      </c>
      <c r="G22">
        <v>568.26</v>
      </c>
      <c r="H22">
        <v>648.21</v>
      </c>
      <c r="I22">
        <v>683.96</v>
      </c>
      <c r="J22">
        <v>722.22</v>
      </c>
      <c r="K22">
        <v>702.64</v>
      </c>
    </row>
    <row r="23" spans="1:1" s="9" customFormat="1" x14ac:dyDescent="0.2">
      <c r="A23" s="5" t="s">
        <v>85</v>
      </c>
      <c r="B23">
        <v>91.65</v>
      </c>
      <c r="C23">
        <v>93.39</v>
      </c>
      <c r="D23">
        <v>85.21</v>
      </c>
      <c r="E23">
        <v>92.36</v>
      </c>
      <c r="F23">
        <v>171.43</v>
      </c>
      <c r="G23">
        <v>152.3</v>
      </c>
      <c r="H23">
        <v>168.23</v>
      </c>
      <c r="I23">
        <v>179.58</v>
      </c>
      <c r="J23">
        <v>217.22</v>
      </c>
      <c r="K23">
        <v>218.85</v>
      </c>
    </row>
    <row r="24" spans="1:1" s="9" customFormat="1" x14ac:dyDescent="0.2">
      <c r="A24" s="5" t="s">
        <v>86</v>
      </c>
      <c r="B24">
        <v>-25.13</v>
      </c>
      <c r="C24">
        <v>74.44</v>
      </c>
      <c r="D24">
        <v>32.42</v>
      </c>
      <c r="E24">
        <v>-1.26</v>
      </c>
      <c r="F24">
        <v>-21.88</v>
      </c>
      <c r="G24">
        <v>-187.46</v>
      </c>
      <c r="H24">
        <v>-161.99</v>
      </c>
      <c r="I24">
        <v>-150.37</v>
      </c>
      <c r="J24">
        <v>53.89</v>
      </c>
      <c r="K24">
        <v>-13.59</v>
      </c>
    </row>
    <row r="25" spans="1:1" s="9" customFormat="1" x14ac:dyDescent="0.2">
      <c r="A25" s="9" t="s">
        <v>9</v>
      </c>
      <c r="B25">
        <v>84.71</v>
      </c>
      <c r="C25">
        <v>128.58</v>
      </c>
      <c r="D25">
        <v>224.4</v>
      </c>
      <c r="E25">
        <v>306.28</v>
      </c>
      <c r="F25">
        <v>337.4</v>
      </c>
      <c r="G25">
        <v>180.13</v>
      </c>
      <c r="H25">
        <v>245.96</v>
      </c>
      <c r="I25">
        <v>243.58</v>
      </c>
      <c r="J25">
        <v>-771.1</v>
      </c>
      <c r="K25">
        <v>238.25</v>
      </c>
    </row>
    <row r="26" spans="1:1" s="9" customFormat="1" x14ac:dyDescent="0.2">
      <c r="A26" s="9" t="s">
        <v>10</v>
      </c>
      <c r="B26">
        <v>365.88</v>
      </c>
      <c r="C26">
        <v>407.93</v>
      </c>
      <c r="D26">
        <v>534.52</v>
      </c>
      <c r="E26">
        <v>547.98</v>
      </c>
      <c r="F26">
        <v>899.29</v>
      </c>
      <c r="G26">
        <v>989.42</v>
      </c>
      <c r="H26">
        <v>1111.14</v>
      </c>
      <c r="I26">
        <v>1163.05</v>
      </c>
      <c r="J26">
        <v>1230.16</v>
      </c>
      <c r="K26">
        <v>1179.85</v>
      </c>
    </row>
    <row r="27" spans="1:1" s="9" customFormat="1" x14ac:dyDescent="0.2">
      <c r="A27" s="9" t="s">
        <v>11</v>
      </c>
      <c r="B27">
        <v>311.97</v>
      </c>
      <c r="C27">
        <v>408.48</v>
      </c>
      <c r="D27">
        <v>677.18</v>
      </c>
      <c r="E27">
        <v>706.16</v>
      </c>
      <c r="F27">
        <v>1116.24</v>
      </c>
      <c r="G27">
        <v>1046.56</v>
      </c>
      <c r="H27">
        <v>839.69</v>
      </c>
      <c r="I27">
        <v>892.15</v>
      </c>
      <c r="J27">
        <v>891.86</v>
      </c>
      <c r="K27">
        <v>718.96</v>
      </c>
    </row>
    <row r="28" spans="1:1" s="9" customFormat="1" x14ac:dyDescent="0.2">
      <c r="A28" s="9" t="s">
        <v>12</v>
      </c>
      <c r="B28">
        <v>1679.25</v>
      </c>
      <c r="C28">
        <v>622.74</v>
      </c>
      <c r="D28">
        <v>246.44</v>
      </c>
      <c r="E28">
        <v>1109.05</v>
      </c>
      <c r="F28">
        <v>1273.09</v>
      </c>
      <c r="G28">
        <v>583.94</v>
      </c>
      <c r="H28">
        <v>1375.53</v>
      </c>
      <c r="I28">
        <v>1248.36</v>
      </c>
      <c r="J28">
        <v>545.9</v>
      </c>
      <c r="K28">
        <v>1583.24</v>
      </c>
    </row>
    <row r="29" spans="1:1" s="9" customFormat="1" x14ac:dyDescent="0.2">
      <c r="A29" s="9" t="s">
        <v>13</v>
      </c>
      <c r="B29">
        <v>441.79</v>
      </c>
      <c r="C29">
        <v>237.78</v>
      </c>
      <c r="D29">
        <v>151.6</v>
      </c>
      <c r="E29">
        <v>366.99</v>
      </c>
      <c r="F29">
        <v>373.98</v>
      </c>
      <c r="G29">
        <v>151.58</v>
      </c>
      <c r="H29">
        <v>453.79</v>
      </c>
      <c r="I29">
        <v>359.12</v>
      </c>
      <c r="J29">
        <v>-692.24</v>
      </c>
      <c r="K29">
        <v>258.33</v>
      </c>
    </row>
    <row r="30" spans="1:1" s="9" customFormat="1" x14ac:dyDescent="0.2">
      <c r="A30" s="9" t="s">
        <v>14</v>
      </c>
      <c r="B30">
        <v>1237.46</v>
      </c>
      <c r="C30">
        <v>384.96</v>
      </c>
      <c r="D30">
        <v>94.84</v>
      </c>
      <c r="E30">
        <v>742.06</v>
      </c>
      <c r="F30">
        <v>899.11</v>
      </c>
      <c r="G30">
        <v>432.36</v>
      </c>
      <c r="H30">
        <v>921.74</v>
      </c>
      <c r="I30">
        <v>889.24</v>
      </c>
      <c r="J30">
        <v>1238.14</v>
      </c>
      <c r="K30">
        <v>1324.91</v>
      </c>
    </row>
    <row r="31" spans="1:1" s="9" customFormat="1" x14ac:dyDescent="0.2">
      <c r="A31" s="9" t="s">
        <v>70</v>
      </c>
      <c r="B31">
        <v>307.09</v>
      </c>
      <c r="C31">
        <v>94.49</v>
      </c>
      <c r="D31">
        <v>23.62</v>
      </c>
      <c r="E31">
        <v>70.87</v>
      </c>
      <c r="F31">
        <v>216.28</v>
      </c>
      <c r="G31">
        <v>105.74</v>
      </c>
      <c r="H31">
        <v>240.31</v>
      </c>
      <c r="I31">
        <v>240.31</v>
      </c>
      <c r="J31">
        <v>557.52</v>
      </c>
      <c r="K31">
        <v>528.68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3776.53</v>
      </c>
      <c r="C42">
        <v>3048.34</v>
      </c>
      <c r="D42">
        <v>2930.69</v>
      </c>
      <c r="E42">
        <v>2903.4</v>
      </c>
      <c r="F42">
        <v>3011.82</v>
      </c>
      <c r="G42">
        <v>2866.88</v>
      </c>
      <c r="H42">
        <v>2994.42</v>
      </c>
      <c r="I42">
        <v>2998.93</v>
      </c>
      <c r="J42">
        <v>3447.9</v>
      </c>
      <c r="K42">
        <v>3635.46</v>
      </c>
    </row>
    <row r="43" spans="1:11" s="9" customFormat="1" x14ac:dyDescent="0.2">
      <c r="A43" s="9" t="s">
        <v>7</v>
      </c>
      <c r="B43">
        <v>2784.86</v>
      </c>
      <c r="C43">
        <v>2235.4</v>
      </c>
      <c r="D43">
        <v>2099.29</v>
      </c>
      <c r="E43">
        <v>1995.67</v>
      </c>
      <c r="F43">
        <v>2371.33</v>
      </c>
      <c r="G43">
        <v>2039.23</v>
      </c>
      <c r="H43">
        <v>2138.52</v>
      </c>
      <c r="I43">
        <v>2340.6</v>
      </c>
      <c r="J43">
        <v>2587.98</v>
      </c>
      <c r="K43">
        <v>2743.88</v>
      </c>
    </row>
    <row r="44" spans="1:11" s="9" customFormat="1" x14ac:dyDescent="0.2">
      <c r="A44" s="9" t="s">
        <v>9</v>
      </c>
      <c r="B44">
        <v>63.05</v>
      </c>
      <c r="C44">
        <v>57.19</v>
      </c>
      <c r="D44">
        <v>-943.19</v>
      </c>
      <c r="E44">
        <v>51.21</v>
      </c>
      <c r="F44">
        <v>61.88</v>
      </c>
      <c r="G44">
        <v>61.77</v>
      </c>
      <c r="H44">
        <v>75.42</v>
      </c>
      <c r="I44">
        <v>54.7</v>
      </c>
      <c r="J44">
        <v>63.28</v>
      </c>
      <c r="K44">
        <v>87.43</v>
      </c>
    </row>
    <row r="45" spans="1:11" s="9" customFormat="1" x14ac:dyDescent="0.2">
      <c r="A45" s="9" t="s">
        <v>10</v>
      </c>
      <c r="B45">
        <v>306.05</v>
      </c>
      <c r="C45">
        <v>308.24</v>
      </c>
      <c r="D45">
        <v>311.17</v>
      </c>
      <c r="E45">
        <v>290.48</v>
      </c>
      <c r="F45">
        <v>291.43</v>
      </c>
      <c r="G45">
        <v>294.71</v>
      </c>
      <c r="H45">
        <v>303.23</v>
      </c>
      <c r="I45">
        <v>303.8</v>
      </c>
      <c r="J45">
        <v>306.09</v>
      </c>
      <c r="K45">
        <v>308.57</v>
      </c>
    </row>
    <row r="46" spans="1:11" s="9" customFormat="1" x14ac:dyDescent="0.2">
      <c r="A46" s="9" t="s">
        <v>11</v>
      </c>
      <c r="B46">
        <v>229.84</v>
      </c>
      <c r="C46">
        <v>220.47</v>
      </c>
      <c r="D46">
        <v>208.29</v>
      </c>
      <c r="E46">
        <v>206.89</v>
      </c>
      <c r="F46">
        <v>188.08</v>
      </c>
      <c r="G46">
        <v>171.23</v>
      </c>
      <c r="H46">
        <v>152.76</v>
      </c>
      <c r="I46">
        <v>151.71</v>
      </c>
      <c r="J46">
        <v>146.17</v>
      </c>
      <c r="K46">
        <v>145.24</v>
      </c>
    </row>
    <row r="47" spans="1:11" s="9" customFormat="1" x14ac:dyDescent="0.2">
      <c r="A47" s="9" t="s">
        <v>12</v>
      </c>
      <c r="B47">
        <v>518.83</v>
      </c>
      <c r="C47">
        <v>341.42</v>
      </c>
      <c r="D47">
        <v>-631.25</v>
      </c>
      <c r="E47">
        <v>461.57</v>
      </c>
      <c r="F47">
        <v>222.86</v>
      </c>
      <c r="G47">
        <v>423.48</v>
      </c>
      <c r="H47">
        <v>475.33</v>
      </c>
      <c r="I47">
        <v>257.52</v>
      </c>
      <c r="J47">
        <v>470.94</v>
      </c>
      <c r="K47">
        <v>525.2</v>
      </c>
    </row>
    <row r="48" spans="1:11" s="9" customFormat="1" x14ac:dyDescent="0.2">
      <c r="A48" s="9" t="s">
        <v>13</v>
      </c>
      <c r="B48">
        <v>-224.88</v>
      </c>
      <c r="C48">
        <v>-99.04</v>
      </c>
      <c r="D48">
        <v>-409.07</v>
      </c>
      <c r="E48">
        <v>93.46</v>
      </c>
      <c r="F48">
        <v>26.66</v>
      </c>
      <c r="G48">
        <v>77.7</v>
      </c>
      <c r="H48">
        <v>60.51</v>
      </c>
      <c r="I48">
        <v>58.51</v>
      </c>
      <c r="J48">
        <v>114.66</v>
      </c>
      <c r="K48">
        <v>145.02</v>
      </c>
    </row>
    <row r="49" spans="1:11" s="9" customFormat="1" x14ac:dyDescent="0.2">
      <c r="A49" s="9" t="s">
        <v>14</v>
      </c>
      <c r="B49">
        <v>743.71</v>
      </c>
      <c r="C49">
        <v>440.46</v>
      </c>
      <c r="D49">
        <v>-222.18</v>
      </c>
      <c r="E49">
        <v>368.11</v>
      </c>
      <c r="F49">
        <v>196.2</v>
      </c>
      <c r="G49">
        <v>345.78</v>
      </c>
      <c r="H49">
        <v>414.82</v>
      </c>
      <c r="I49">
        <v>199.01</v>
      </c>
      <c r="J49">
        <v>356.28</v>
      </c>
      <c r="K49">
        <v>380.18</v>
      </c>
    </row>
    <row r="50" spans="1:11" x14ac:dyDescent="0.2">
      <c r="A50" s="9" t="s">
        <v>8</v>
      </c>
      <c r="B50">
        <v>991.67</v>
      </c>
      <c r="C50">
        <v>812.94</v>
      </c>
      <c r="D50">
        <v>831.4</v>
      </c>
      <c r="E50">
        <v>907.73</v>
      </c>
      <c r="F50">
        <v>640.49</v>
      </c>
      <c r="G50">
        <v>827.65</v>
      </c>
      <c r="H50">
        <v>855.9</v>
      </c>
      <c r="I50">
        <v>658.33</v>
      </c>
      <c r="J50">
        <v>859.92</v>
      </c>
      <c r="K50">
        <v>891.58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472.45</v>
      </c>
      <c r="C57">
        <v>472.45</v>
      </c>
      <c r="D57">
        <v>472.45</v>
      </c>
      <c r="E57">
        <v>472.45</v>
      </c>
      <c r="F57">
        <v>480.62</v>
      </c>
      <c r="G57">
        <v>480.62</v>
      </c>
      <c r="H57">
        <v>480.62</v>
      </c>
      <c r="I57">
        <v>480.62</v>
      </c>
      <c r="J57">
        <v>480.62</v>
      </c>
      <c r="K57">
        <v>480.62</v>
      </c>
    </row>
    <row r="58" spans="1:11" x14ac:dyDescent="0.2">
      <c r="A58" s="9" t="s">
        <v>25</v>
      </c>
      <c r="B58">
        <v>5275.43</v>
      </c>
      <c r="C58">
        <v>5617.84</v>
      </c>
      <c r="D58">
        <v>5704.11</v>
      </c>
      <c r="E58">
        <v>6436.21</v>
      </c>
      <c r="F58">
        <v>5977.86</v>
      </c>
      <c r="G58">
        <v>6403.86</v>
      </c>
      <c r="H58">
        <v>7212.07</v>
      </c>
      <c r="I58">
        <v>8456.18</v>
      </c>
      <c r="J58">
        <v>8706.65</v>
      </c>
      <c r="K58">
        <v>9770.61</v>
      </c>
    </row>
    <row r="59" spans="1:11" x14ac:dyDescent="0.2">
      <c r="A59" s="9" t="s">
        <v>71</v>
      </c>
      <c r="B59">
        <v>3703.95</v>
      </c>
      <c r="C59">
        <v>4919.46</v>
      </c>
      <c r="D59">
        <v>6148.96</v>
      </c>
      <c r="E59">
        <v>5629.34</v>
      </c>
      <c r="F59">
        <v>8392.46</v>
      </c>
      <c r="G59">
        <v>8666.12</v>
      </c>
      <c r="H59">
        <v>9216.43</v>
      </c>
      <c r="I59">
        <v>9116.03</v>
      </c>
      <c r="J59">
        <v>8340.01</v>
      </c>
      <c r="K59">
        <v>7200.12</v>
      </c>
    </row>
    <row r="60" spans="1:11" x14ac:dyDescent="0.2">
      <c r="A60" s="9" t="s">
        <v>72</v>
      </c>
      <c r="B60">
        <v>2377.95</v>
      </c>
      <c r="C60">
        <v>2675.4</v>
      </c>
      <c r="D60">
        <v>2968.75</v>
      </c>
      <c r="E60">
        <v>3317.72</v>
      </c>
      <c r="F60">
        <v>4649.63</v>
      </c>
      <c r="G60">
        <v>5064.02</v>
      </c>
      <c r="H60">
        <v>5193.29</v>
      </c>
      <c r="I60">
        <v>5771.83</v>
      </c>
      <c r="J60">
        <v>5352.35</v>
      </c>
      <c r="K60">
        <v>5326.66</v>
      </c>
    </row>
    <row r="61" spans="1:11" s="1" customFormat="1" x14ac:dyDescent="0.2">
      <c r="A61" s="1" t="s">
        <v>26</v>
      </c>
      <c r="B61">
        <v>11829.78</v>
      </c>
      <c r="C61">
        <v>13685.15</v>
      </c>
      <c r="D61">
        <v>15294.27</v>
      </c>
      <c r="E61">
        <v>15855.72</v>
      </c>
      <c r="F61">
        <v>19500.57</v>
      </c>
      <c r="G61">
        <v>20614.62</v>
      </c>
      <c r="H61">
        <v>22102.41</v>
      </c>
      <c r="I61">
        <v>23824.66</v>
      </c>
      <c r="J61">
        <v>22879.63</v>
      </c>
      <c r="K61">
        <v>22778.01</v>
      </c>
    </row>
    <row r="62" spans="1:11" x14ac:dyDescent="0.2">
      <c r="A62" s="9" t="s">
        <v>27</v>
      </c>
      <c r="B62">
        <v>7096.13</v>
      </c>
      <c r="C62">
        <v>7277.62</v>
      </c>
      <c r="D62">
        <v>9297.91</v>
      </c>
      <c r="E62">
        <v>9100.5</v>
      </c>
      <c r="F62">
        <v>14907.49</v>
      </c>
      <c r="G62">
        <v>16599.0</v>
      </c>
      <c r="H62">
        <v>16805.79</v>
      </c>
      <c r="I62">
        <v>17012.44</v>
      </c>
      <c r="J62">
        <v>15790.85</v>
      </c>
      <c r="K62">
        <v>15581.89</v>
      </c>
    </row>
    <row r="63" spans="1:11" x14ac:dyDescent="0.2">
      <c r="A63" s="9" t="s">
        <v>28</v>
      </c>
      <c r="B63">
        <v>1337.22</v>
      </c>
      <c r="C63">
        <v>2074.67</v>
      </c>
      <c r="D63">
        <v>118.15</v>
      </c>
      <c r="E63">
        <v>165.99</v>
      </c>
      <c r="F63">
        <v>204.18</v>
      </c>
      <c r="G63">
        <v>322.98</v>
      </c>
      <c r="H63">
        <v>392.51</v>
      </c>
      <c r="I63">
        <v>358.77</v>
      </c>
      <c r="J63">
        <v>567.59</v>
      </c>
      <c r="K63">
        <v>837.73</v>
      </c>
    </row>
    <row r="64" spans="1:11" x14ac:dyDescent="0.2">
      <c r="A64" s="9" t="s">
        <v>29</v>
      </c>
      <c r="B64">
        <v>1270.24</v>
      </c>
      <c r="C64">
        <v>1712.83</v>
      </c>
      <c r="D64">
        <v>2611.88</v>
      </c>
      <c r="E64">
        <v>2657.61</v>
      </c>
      <c r="F64">
        <v>695.02</v>
      </c>
      <c r="G64">
        <v>753.72</v>
      </c>
      <c r="H64">
        <v>989.13</v>
      </c>
      <c r="I64">
        <v>1162.39</v>
      </c>
      <c r="J64">
        <v>1020.97</v>
      </c>
      <c r="K64">
        <v>780.56</v>
      </c>
    </row>
    <row r="65" spans="1:1" x14ac:dyDescent="0.2">
      <c r="A65" s="9" t="s">
        <v>73</v>
      </c>
      <c r="B65">
        <v>2126.19</v>
      </c>
      <c r="C65">
        <v>2620.03</v>
      </c>
      <c r="D65">
        <v>3266.33</v>
      </c>
      <c r="E65">
        <v>3931.62</v>
      </c>
      <c r="F65">
        <v>3693.88</v>
      </c>
      <c r="G65">
        <v>2938.92</v>
      </c>
      <c r="H65">
        <v>3914.98</v>
      </c>
      <c r="I65">
        <v>5291.06</v>
      </c>
      <c r="J65">
        <v>5500.22</v>
      </c>
      <c r="K65">
        <v>5577.83</v>
      </c>
    </row>
    <row r="66" spans="1:1" s="1" customFormat="1" x14ac:dyDescent="0.2">
      <c r="A66" s="1" t="s">
        <v>26</v>
      </c>
      <c r="B66">
        <v>11829.78</v>
      </c>
      <c r="C66">
        <v>13685.15</v>
      </c>
      <c r="D66">
        <v>15294.27</v>
      </c>
      <c r="E66">
        <v>15855.72</v>
      </c>
      <c r="F66">
        <v>19500.57</v>
      </c>
      <c r="G66">
        <v>20614.62</v>
      </c>
      <c r="H66">
        <v>22102.41</v>
      </c>
      <c r="I66">
        <v>23824.66</v>
      </c>
      <c r="J66">
        <v>22879.63</v>
      </c>
      <c r="K66">
        <v>22778.01</v>
      </c>
    </row>
    <row r="67" spans="1:1" s="9" customFormat="1" x14ac:dyDescent="0.2">
      <c r="A67" s="9" t="s">
        <v>78</v>
      </c>
      <c r="B67">
        <v>645.96</v>
      </c>
      <c r="C67">
        <v>730.89</v>
      </c>
      <c r="D67">
        <v>783.59</v>
      </c>
      <c r="E67">
        <v>874.31</v>
      </c>
      <c r="F67">
        <v>1048.92</v>
      </c>
      <c r="G67">
        <v>968.91</v>
      </c>
      <c r="H67">
        <v>1124.48</v>
      </c>
      <c r="I67">
        <v>1170.53</v>
      </c>
      <c r="J67">
        <v>1180.58</v>
      </c>
      <c r="K67">
        <v>1275.52</v>
      </c>
    </row>
    <row r="68" spans="1:1" x14ac:dyDescent="0.2">
      <c r="A68" s="9" t="s">
        <v>45</v>
      </c>
      <c r="B68">
        <v>299.55</v>
      </c>
      <c r="C68">
        <v>244.28</v>
      </c>
      <c r="D68">
        <v>283.4</v>
      </c>
      <c r="E68">
        <v>253.1</v>
      </c>
      <c r="F68">
        <v>419.59</v>
      </c>
      <c r="G68">
        <v>368.88</v>
      </c>
      <c r="H68">
        <v>454.38</v>
      </c>
      <c r="I68">
        <v>626.67</v>
      </c>
      <c r="J68">
        <v>597.89</v>
      </c>
      <c r="K68">
        <v>386.16</v>
      </c>
    </row>
    <row r="69" spans="1:1" x14ac:dyDescent="0.2">
      <c r="A69" s="5" t="s">
        <v>87</v>
      </c>
      <c r="B69">
        <v>573.42</v>
      </c>
      <c r="C69">
        <v>1096.37</v>
      </c>
      <c r="D69">
        <v>1527.04</v>
      </c>
      <c r="E69">
        <v>1580.34</v>
      </c>
      <c r="F69">
        <v>778.39</v>
      </c>
      <c r="G69">
        <v>268.9</v>
      </c>
      <c r="H69">
        <v>269.73</v>
      </c>
      <c r="I69">
        <v>326.25</v>
      </c>
      <c r="J69">
        <v>224.2</v>
      </c>
      <c r="K69">
        <v>188.77</v>
      </c>
    </row>
    <row r="70" spans="1:1" x14ac:dyDescent="0.2">
      <c r="A70" s="5" t="s">
        <v>74</v>
      </c>
      <c r="B70">
        <v>472448308.0</v>
      </c>
      <c r="C70">
        <v>472448308.0</v>
      </c>
      <c r="D70">
        <v>472448300.0</v>
      </c>
      <c r="E70">
        <v>472448308.0</v>
      </c>
      <c r="F70">
        <v>480616784.0</v>
      </c>
      <c r="G70">
        <v>480616784.0</v>
      </c>
      <c r="H70">
        <v>480616784.0</v>
      </c>
      <c r="I70">
        <v>480616784.0</v>
      </c>
      <c r="J70">
        <v>480616784.0</v>
      </c>
      <c r="K70">
        <v>480616784.0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1531.01</v>
      </c>
      <c r="C82">
        <v>1513.04</v>
      </c>
      <c r="D82">
        <v>1272.11</v>
      </c>
      <c r="E82">
        <v>1639.97</v>
      </c>
      <c r="F82">
        <v>2501.6</v>
      </c>
      <c r="G82">
        <v>2311.52</v>
      </c>
      <c r="H82">
        <v>2802.89</v>
      </c>
      <c r="I82">
        <v>2333.81</v>
      </c>
      <c r="J82">
        <v>3469.08</v>
      </c>
      <c r="K82">
        <v>2670.42</v>
      </c>
    </row>
    <row r="83" spans="1:11" s="9" customFormat="1" x14ac:dyDescent="0.2">
      <c r="A83" s="9" t="s">
        <v>33</v>
      </c>
      <c r="B83">
        <v>-1545.57</v>
      </c>
      <c r="C83">
        <v>-2288.47</v>
      </c>
      <c r="D83">
        <v>-1224.97</v>
      </c>
      <c r="E83">
        <v>-357.37</v>
      </c>
      <c r="F83">
        <v>-913.15</v>
      </c>
      <c r="G83">
        <v>-2111.09</v>
      </c>
      <c r="H83">
        <v>-2492.69</v>
      </c>
      <c r="I83">
        <v>-1230.67</v>
      </c>
      <c r="J83">
        <v>-1096.08</v>
      </c>
      <c r="K83">
        <v>-595.43</v>
      </c>
    </row>
    <row r="84" spans="1:11" s="9" customFormat="1" x14ac:dyDescent="0.2">
      <c r="A84" s="9" t="s">
        <v>34</v>
      </c>
      <c r="B84">
        <v>-39.19</v>
      </c>
      <c r="C84">
        <v>696.15</v>
      </c>
      <c r="D84">
        <v>532.28</v>
      </c>
      <c r="E84">
        <v>-1161.1</v>
      </c>
      <c r="F84">
        <v>-2125.76</v>
      </c>
      <c r="G84">
        <v>-639.5</v>
      </c>
      <c r="H84">
        <v>-278.38</v>
      </c>
      <c r="I84">
        <v>-1123.04</v>
      </c>
      <c r="J84">
        <v>-2407.91</v>
      </c>
      <c r="K84">
        <v>-2058.86</v>
      </c>
    </row>
    <row r="85" spans="1:11" s="1" customFormat="1" x14ac:dyDescent="0.2">
      <c r="A85" s="9" t="s">
        <v>35</v>
      </c>
      <c r="B85">
        <v>-53.75</v>
      </c>
      <c r="C85">
        <v>-79.28</v>
      </c>
      <c r="D85">
        <v>579.42</v>
      </c>
      <c r="E85">
        <v>121.5</v>
      </c>
      <c r="F85">
        <v>-537.31</v>
      </c>
      <c r="G85">
        <v>-439.07</v>
      </c>
      <c r="H85">
        <v>31.82</v>
      </c>
      <c r="I85">
        <v>-19.9</v>
      </c>
      <c r="J85">
        <v>-34.91</v>
      </c>
      <c r="K85">
        <v>16.13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201.75</v>
      </c>
      <c r="C90">
        <v>138.15</v>
      </c>
      <c r="D90">
        <v>94.0</v>
      </c>
      <c r="E90">
        <v>163.55</v>
      </c>
      <c r="F90">
        <v>231.9</v>
      </c>
      <c r="G90">
        <v>230.35</v>
      </c>
      <c r="H90">
        <v>229.25</v>
      </c>
      <c r="I90">
        <v>257.5</v>
      </c>
      <c r="J90">
        <v>279.05</v>
      </c>
      <c r="K90">
        <v>423.8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47.24</v>
      </c>
      <c r="C93" s="31">
        <v>47.24</v>
      </c>
      <c r="D93" s="31">
        <v>47.24</v>
      </c>
      <c r="E93" s="31">
        <v>47.24</v>
      </c>
      <c r="F93" s="31">
        <v>48.06</v>
      </c>
      <c r="G93" s="31">
        <v>48.06</v>
      </c>
      <c r="H93" s="31">
        <v>48.06</v>
      </c>
      <c r="I93" s="31">
        <v>48.06</v>
      </c>
      <c r="J93" s="31">
        <v>48.06</v>
      </c>
      <c r="K93" s="31">
        <v>48.06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