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<sst xmlns="http://schemas.openxmlformats.org/spreadsheetml/2006/main" count="145" uniqueCount="93">
  <si>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</si>
  <si>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</si>
  <si>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</si>
  <si>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</si>
  <si>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</si>
  <si>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</si>
  <si>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</si>
  <si>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</si>
  <si>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</si>
  <si>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</si>
  <si>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</si>
  <si>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</si>
  <si>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</si>
  <si>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</si>
  <si>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</si>
  <si>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</si>
  <si>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</si>
  <si>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</si>
  <si>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</si>
  <si>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</si>
  <si>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</si>
  <si>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</si>
  <si>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</si>
  <si>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</si>
  <si>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</si>
  <si>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</si>
  <si>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</si>
  <si>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</si>
  <si>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</si>
  <si>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</si>
  <si>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</si>
  <si>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</si>
  <si>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</si>
  <si>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</si>
  <si>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</si>
  <si>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</si>
  <si>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</si>
  <si>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</si>
  <si>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</si>
  <si>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</si>
  <si>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</si>
  <si>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</si>
  <si>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</si>
  <si>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</si>
  <si>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</si>
  <si>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</si>
  <si>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</si>
  <si>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</si>
  <si>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</si>
  <si>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</si>
  <si>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</si>
  <si>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</si>
  <si>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</si>
  <si>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</si>
  <si>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</si>
  <si>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</si>
  <si>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</si>
  <si>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</si>
  <si>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</si>
  <si>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</si>
  <si>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</si>
  <si>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</si>
  <si>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</si>
  <si>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TV18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</si>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</sst>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75.10</v>
      </c>
    </row>
    <row r="9" spans="1:11" x14ac:dyDescent="0.2">
      <c r="A9" s="5" t="s">
        <v>79</v>
      </c>
      <c r="B9">
        <v>12874.84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620.7</v>
      </c>
      <c r="C17">
        <v>533.08</v>
      </c>
      <c r="D17">
        <v>516.05</v>
      </c>
      <c r="E17">
        <v>605.61</v>
      </c>
      <c r="F17">
        <v>626.18</v>
      </c>
      <c r="G17">
        <v>666.81</v>
      </c>
      <c r="H17">
        <v>945.85</v>
      </c>
      <c r="I17">
        <v>1079.21</v>
      </c>
      <c r="J17">
        <v>1149.64</v>
      </c>
      <c r="K17">
        <v>1104.18</v>
      </c>
    </row>
    <row r="18" spans="1:1" s="9" customFormat="1" x14ac:dyDescent="0.2">
      <c r="A18" s="5" t="s">
        <v>80</v>
      </c>
      <c r="B18">
        <v>1.47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6.04</v>
      </c>
      <c r="C20">
        <v>6.54</v>
      </c>
      <c r="D20">
        <v>7.11</v>
      </c>
      <c r="E20">
        <v>7.95</v>
      </c>
      <c r="F20">
        <v>8.99</v>
      </c>
      <c r="G20">
        <v>10.91</v>
      </c>
      <c r="H20">
        <v>17.31</v>
      </c>
      <c r="I20">
        <v>19.64</v>
      </c>
      <c r="J20">
        <v>19.02</v>
      </c>
      <c r="K20">
        <v>16.74</v>
      </c>
    </row>
    <row r="21" spans="1:1" s="9" customFormat="1" x14ac:dyDescent="0.2">
      <c r="A21" s="5" t="s">
        <v>83</v>
      </c>
      <c r="B21">
        <v>87.42</v>
      </c>
      <c r="C21">
        <v>81.29</v>
      </c>
      <c r="D21">
        <v>86.6</v>
      </c>
      <c r="E21">
        <v>87.22</v>
      </c>
      <c r="F21">
        <v>107.1</v>
      </c>
      <c r="G21">
        <v>52.93</v>
      </c>
      <c r="H21">
        <v>200.91</v>
      </c>
      <c r="I21">
        <v>223.71</v>
      </c>
      <c r="J21">
        <v>201.37</v>
      </c>
      <c r="K21">
        <v>152.37</v>
      </c>
    </row>
    <row r="22" spans="1:1" s="9" customFormat="1" x14ac:dyDescent="0.2">
      <c r="A22" s="5" t="s">
        <v>84</v>
      </c>
      <c r="B22">
        <v>154.13</v>
      </c>
      <c r="C22">
        <v>156.55</v>
      </c>
      <c r="D22">
        <v>141.32</v>
      </c>
      <c r="E22">
        <v>151.15</v>
      </c>
      <c r="F22">
        <v>168.47</v>
      </c>
      <c r="G22">
        <v>196.3</v>
      </c>
      <c r="H22">
        <v>367.86</v>
      </c>
      <c r="I22">
        <v>416.25</v>
      </c>
      <c r="J22">
        <v>408.78</v>
      </c>
      <c r="K22">
        <v>382.38</v>
      </c>
    </row>
    <row r="23" spans="1:1" s="9" customFormat="1" x14ac:dyDescent="0.2">
      <c r="A23" s="5" t="s">
        <v>85</v>
      </c>
      <c r="B23">
        <v>287.58</v>
      </c>
      <c r="C23">
        <v>177.73</v>
      </c>
      <c r="D23">
        <v>149.85</v>
      </c>
      <c r="E23">
        <v>192.61</v>
      </c>
      <c r="F23">
        <v>206.81</v>
      </c>
      <c r="G23">
        <v>280.36</v>
      </c>
      <c r="H23">
        <v>273.53</v>
      </c>
      <c r="I23">
        <v>297.62</v>
      </c>
      <c r="J23">
        <v>377.35</v>
      </c>
      <c r="K23">
        <v>327.39</v>
      </c>
    </row>
    <row r="24" spans="1:1" s="9" customFormat="1" x14ac:dyDescent="0.2">
      <c r="A24" s="5" t="s">
        <v>86</v>
      </c>
      <c r="B24">
        <v>25.52</v>
      </c>
      <c r="C24">
        <v>12.32</v>
      </c>
      <c r="D24">
        <v>15.63</v>
      </c>
      <c r="E24">
        <v>59.02</v>
      </c>
      <c r="F24">
        <v>11.47</v>
      </c>
      <c r="G24">
        <v>4.54</v>
      </c>
      <c r="H24">
        <v>53.12</v>
      </c>
      <c r="I24">
        <v>29.54</v>
      </c>
      <c r="J24">
        <v>44.03</v>
      </c>
      <c r="K24">
        <v>48.38</v>
      </c>
    </row>
    <row r="25" spans="1:1" s="9" customFormat="1" x14ac:dyDescent="0.2">
      <c r="A25" s="9" t="s">
        <v>9</v>
      </c>
      <c r="B25">
        <v>63.43</v>
      </c>
      <c r="C25">
        <v>36.74</v>
      </c>
      <c r="D25">
        <v>-12.61</v>
      </c>
      <c r="E25">
        <v>-54.79</v>
      </c>
      <c r="F25">
        <v>30.26</v>
      </c>
      <c r="G25">
        <v>37.31</v>
      </c>
      <c r="H25">
        <v>25.67</v>
      </c>
      <c r="I25">
        <v>14.16</v>
      </c>
      <c r="J25">
        <v>50.11</v>
      </c>
      <c r="K25">
        <v>47.44</v>
      </c>
    </row>
    <row r="26" spans="1:1" s="9" customFormat="1" x14ac:dyDescent="0.2">
      <c r="A26" s="9" t="s">
        <v>10</v>
      </c>
      <c r="B26">
        <v>24.46</v>
      </c>
      <c r="C26">
        <v>22.91</v>
      </c>
      <c r="D26">
        <v>20.91</v>
      </c>
      <c r="E26">
        <v>20.94</v>
      </c>
      <c r="F26">
        <v>10.05</v>
      </c>
      <c r="G26">
        <v>17.83</v>
      </c>
      <c r="H26">
        <v>41.7</v>
      </c>
      <c r="I26">
        <v>42.26</v>
      </c>
      <c r="J26">
        <v>58.16</v>
      </c>
      <c r="K26">
        <v>55.74</v>
      </c>
    </row>
    <row r="27" spans="1:1" s="9" customFormat="1" x14ac:dyDescent="0.2">
      <c r="A27" s="9" t="s">
        <v>11</v>
      </c>
      <c r="B27">
        <v>85.4</v>
      </c>
      <c r="C27">
        <v>101.02</v>
      </c>
      <c r="D27">
        <v>22.47</v>
      </c>
      <c r="E27">
        <v>17.3</v>
      </c>
      <c r="F27">
        <v>18.55</v>
      </c>
      <c r="G27">
        <v>18.68</v>
      </c>
      <c r="H27">
        <v>23.23</v>
      </c>
      <c r="I27">
        <v>52.31</v>
      </c>
      <c r="J27">
        <v>64.84</v>
      </c>
      <c r="K27">
        <v>45.61</v>
      </c>
    </row>
    <row r="28" spans="1:1" s="9" customFormat="1" x14ac:dyDescent="0.2">
      <c r="A28" s="9" t="s">
        <v>12</v>
      </c>
      <c r="B28">
        <v>12.11</v>
      </c>
      <c r="C28">
        <v>11.46</v>
      </c>
      <c r="D28">
        <v>59.55</v>
      </c>
      <c r="E28">
        <v>14.63</v>
      </c>
      <c r="F28">
        <v>125.0</v>
      </c>
      <c r="G28">
        <v>122.57</v>
      </c>
      <c r="H28">
        <v>-6.14</v>
      </c>
      <c r="I28">
        <v>12.04</v>
      </c>
      <c r="J28">
        <v>26.2</v>
      </c>
      <c r="K28">
        <v>123.01</v>
      </c>
    </row>
    <row r="29" spans="1:1" s="9" customFormat="1" x14ac:dyDescent="0.2">
      <c r="A29" s="9" t="s">
        <v>13</v>
      </c>
      <c r="B29">
        <v>2.87</v>
      </c>
      <c r="C29">
        <v>1.23</v>
      </c>
      <c r="D29">
        <v>0.34</v>
      </c>
      <c r="G29">
        <v>21.11</v>
      </c>
      <c r="H29">
        <v>52.57</v>
      </c>
      <c r="I29">
        <v>-73.01</v>
      </c>
      <c r="J29">
        <v>4.44</v>
      </c>
      <c r="K29">
        <v>32.43</v>
      </c>
    </row>
    <row r="30" spans="1:1" s="9" customFormat="1" x14ac:dyDescent="0.2">
      <c r="A30" s="9" t="s">
        <v>14</v>
      </c>
      <c r="B30">
        <v>9.24</v>
      </c>
      <c r="C30">
        <v>10.22</v>
      </c>
      <c r="D30">
        <v>59.21</v>
      </c>
      <c r="E30">
        <v>14.63</v>
      </c>
      <c r="F30">
        <v>125.0</v>
      </c>
      <c r="G30">
        <v>101.46</v>
      </c>
      <c r="H30">
        <v>-58.71</v>
      </c>
      <c r="I30">
        <v>85.05</v>
      </c>
      <c r="J30">
        <v>21.76</v>
      </c>
      <c r="K30">
        <v>90.58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262.36</v>
      </c>
      <c r="C42">
        <v>288.45</v>
      </c>
      <c r="D42">
        <v>300.74</v>
      </c>
      <c r="E42">
        <v>229.92</v>
      </c>
      <c r="F42">
        <v>253.9</v>
      </c>
      <c r="G42">
        <v>305.96</v>
      </c>
      <c r="H42">
        <v>314.4</v>
      </c>
      <c r="I42">
        <v>268.9</v>
      </c>
      <c r="J42">
        <v>300.57</v>
      </c>
      <c r="K42">
        <v>346.63</v>
      </c>
    </row>
    <row r="43" spans="1:11" s="9" customFormat="1" x14ac:dyDescent="0.2">
      <c r="A43" s="9" t="s">
        <v>7</v>
      </c>
      <c r="B43">
        <v>255.5</v>
      </c>
      <c r="C43">
        <v>252.92</v>
      </c>
      <c r="D43">
        <v>266.14</v>
      </c>
      <c r="E43">
        <v>226.35</v>
      </c>
      <c r="F43">
        <v>222.26</v>
      </c>
      <c r="G43">
        <v>248.66</v>
      </c>
      <c r="H43">
        <v>230.04</v>
      </c>
      <c r="I43">
        <v>228.7</v>
      </c>
      <c r="J43">
        <v>247.34</v>
      </c>
      <c r="K43">
        <v>252.37</v>
      </c>
    </row>
    <row r="44" spans="1:11" s="9" customFormat="1" x14ac:dyDescent="0.2">
      <c r="A44" s="9" t="s">
        <v>9</v>
      </c>
      <c r="B44">
        <v>14.44</v>
      </c>
      <c r="C44">
        <v>14.84</v>
      </c>
      <c r="D44">
        <v>8.02</v>
      </c>
      <c r="E44">
        <v>8.27</v>
      </c>
      <c r="F44">
        <v>16.19</v>
      </c>
      <c r="G44">
        <v>7.77</v>
      </c>
      <c r="H44">
        <v>15.26</v>
      </c>
      <c r="I44">
        <v>9.07</v>
      </c>
      <c r="J44">
        <v>9.29</v>
      </c>
      <c r="K44">
        <v>21.88</v>
      </c>
    </row>
    <row r="45" spans="1:11" s="9" customFormat="1" x14ac:dyDescent="0.2">
      <c r="A45" s="9" t="s">
        <v>10</v>
      </c>
      <c r="B45">
        <v>14.89</v>
      </c>
      <c r="C45">
        <v>14.87</v>
      </c>
      <c r="D45">
        <v>14.25</v>
      </c>
      <c r="E45">
        <v>14.16</v>
      </c>
      <c r="F45">
        <v>14.03</v>
      </c>
      <c r="G45">
        <v>14.02</v>
      </c>
      <c r="H45">
        <v>13.53</v>
      </c>
      <c r="I45">
        <v>13.14</v>
      </c>
      <c r="J45">
        <v>12.85</v>
      </c>
      <c r="K45">
        <v>12.39</v>
      </c>
    </row>
    <row r="46" spans="1:11" s="9" customFormat="1" x14ac:dyDescent="0.2">
      <c r="A46" s="9" t="s">
        <v>11</v>
      </c>
      <c r="B46">
        <v>17.31</v>
      </c>
      <c r="C46">
        <v>15.33</v>
      </c>
      <c r="D46">
        <v>13.71</v>
      </c>
      <c r="E46">
        <v>14.52</v>
      </c>
      <c r="F46">
        <v>12.39</v>
      </c>
      <c r="G46">
        <v>9.64</v>
      </c>
      <c r="H46">
        <v>9.06</v>
      </c>
      <c r="I46">
        <v>7.83</v>
      </c>
      <c r="J46">
        <v>7.73</v>
      </c>
      <c r="K46">
        <v>7.19</v>
      </c>
    </row>
    <row r="47" spans="1:11" s="9" customFormat="1" x14ac:dyDescent="0.2">
      <c r="A47" s="9" t="s">
        <v>12</v>
      </c>
      <c r="B47">
        <v>-10.9</v>
      </c>
      <c r="C47">
        <v>20.17</v>
      </c>
      <c r="D47">
        <v>14.66</v>
      </c>
      <c r="E47">
        <v>-16.84</v>
      </c>
      <c r="F47">
        <v>21.41</v>
      </c>
      <c r="G47">
        <v>41.41</v>
      </c>
      <c r="H47">
        <v>77.03</v>
      </c>
      <c r="I47">
        <v>28.3</v>
      </c>
      <c r="J47">
        <v>41.94</v>
      </c>
      <c r="K47">
        <v>96.56</v>
      </c>
    </row>
    <row r="48" spans="1:11" s="9" customFormat="1" x14ac:dyDescent="0.2">
      <c r="A48" s="9" t="s">
        <v>13</v>
      </c>
      <c r="B48">
        <v>-0.56</v>
      </c>
      <c r="D48">
        <v>4.44</v>
      </c>
      <c r="F48">
        <v>0.75</v>
      </c>
      <c r="G48">
        <v>13.42</v>
      </c>
      <c r="H48">
        <v>18.26</v>
      </c>
      <c r="I48">
        <v>7.09</v>
      </c>
      <c r="J48">
        <v>10.51</v>
      </c>
      <c r="K48">
        <v>24.51</v>
      </c>
    </row>
    <row r="49" spans="1:11" s="9" customFormat="1" x14ac:dyDescent="0.2">
      <c r="A49" s="9" t="s">
        <v>14</v>
      </c>
      <c r="B49">
        <v>-10.34</v>
      </c>
      <c r="C49">
        <v>20.17</v>
      </c>
      <c r="D49">
        <v>10.22</v>
      </c>
      <c r="E49">
        <v>-16.84</v>
      </c>
      <c r="F49">
        <v>20.66</v>
      </c>
      <c r="G49">
        <v>27.99</v>
      </c>
      <c r="H49">
        <v>58.77</v>
      </c>
      <c r="I49">
        <v>21.21</v>
      </c>
      <c r="J49">
        <v>31.43</v>
      </c>
      <c r="K49">
        <v>72.05</v>
      </c>
    </row>
    <row r="50" spans="1:11" x14ac:dyDescent="0.2">
      <c r="A50" s="9" t="s">
        <v>8</v>
      </c>
      <c r="B50">
        <v>6.86</v>
      </c>
      <c r="C50">
        <v>35.53</v>
      </c>
      <c r="D50">
        <v>34.6</v>
      </c>
      <c r="E50">
        <v>3.57</v>
      </c>
      <c r="F50">
        <v>31.64</v>
      </c>
      <c r="G50">
        <v>57.3</v>
      </c>
      <c r="H50">
        <v>84.36</v>
      </c>
      <c r="I50">
        <v>40.2</v>
      </c>
      <c r="J50">
        <v>53.23</v>
      </c>
      <c r="K50">
        <v>94.26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72.42</v>
      </c>
      <c r="C57">
        <v>342.33</v>
      </c>
      <c r="D57">
        <v>342.33</v>
      </c>
      <c r="E57">
        <v>342.87</v>
      </c>
      <c r="F57">
        <v>342.87</v>
      </c>
      <c r="G57">
        <v>342.87</v>
      </c>
      <c r="H57">
        <v>342.87</v>
      </c>
      <c r="I57">
        <v>342.87</v>
      </c>
      <c r="J57">
        <v>342.87</v>
      </c>
      <c r="K57">
        <v>342.87</v>
      </c>
    </row>
    <row r="58" spans="1:11" x14ac:dyDescent="0.2">
      <c r="A58" s="9" t="s">
        <v>25</v>
      </c>
      <c r="B58">
        <v>704.99</v>
      </c>
      <c r="C58">
        <v>3072.23</v>
      </c>
      <c r="D58">
        <v>3131.22</v>
      </c>
      <c r="E58">
        <v>3146.13</v>
      </c>
      <c r="F58">
        <v>3254.75</v>
      </c>
      <c r="G58">
        <v>3354.27</v>
      </c>
      <c r="H58">
        <v>2344.13</v>
      </c>
      <c r="I58">
        <v>2420.52</v>
      </c>
      <c r="J58">
        <v>2435.32</v>
      </c>
      <c r="K58">
        <v>2525.59</v>
      </c>
    </row>
    <row r="59" spans="1:11" x14ac:dyDescent="0.2">
      <c r="A59" s="9" t="s">
        <v>71</v>
      </c>
      <c r="B59">
        <v>707.32</v>
      </c>
      <c r="C59">
        <v>238.0</v>
      </c>
      <c r="D59">
        <v>191.11</v>
      </c>
      <c r="E59">
        <v>232.06</v>
      </c>
      <c r="F59">
        <v>222.51</v>
      </c>
      <c r="G59">
        <v>236.69</v>
      </c>
      <c r="H59">
        <v>423.02</v>
      </c>
      <c r="I59">
        <v>864.83</v>
      </c>
      <c r="J59">
        <v>834.77</v>
      </c>
      <c r="K59">
        <v>774.32</v>
      </c>
    </row>
    <row r="60" spans="1:11" x14ac:dyDescent="0.2">
      <c r="A60" s="9" t="s">
        <v>72</v>
      </c>
      <c r="B60">
        <v>183.75</v>
      </c>
      <c r="C60">
        <v>170.63</v>
      </c>
      <c r="D60">
        <v>126.6</v>
      </c>
      <c r="E60">
        <v>149.35</v>
      </c>
      <c r="F60">
        <v>363.77</v>
      </c>
      <c r="G60">
        <v>209.4</v>
      </c>
      <c r="H60">
        <v>320.99</v>
      </c>
      <c r="I60">
        <v>293.12</v>
      </c>
      <c r="J60">
        <v>544.85</v>
      </c>
      <c r="K60">
        <v>451.74</v>
      </c>
    </row>
    <row r="61" spans="1:11" s="1" customFormat="1" x14ac:dyDescent="0.2">
      <c r="A61" s="1" t="s">
        <v>26</v>
      </c>
      <c r="B61">
        <v>1668.48</v>
      </c>
      <c r="C61">
        <v>3823.19</v>
      </c>
      <c r="D61">
        <v>3791.26</v>
      </c>
      <c r="E61">
        <v>3870.41</v>
      </c>
      <c r="F61">
        <v>4183.9</v>
      </c>
      <c r="G61">
        <v>4143.23</v>
      </c>
      <c r="H61">
        <v>3431.01</v>
      </c>
      <c r="I61">
        <v>3921.34</v>
      </c>
      <c r="J61">
        <v>4157.81</v>
      </c>
      <c r="K61">
        <v>4094.52</v>
      </c>
    </row>
    <row r="62" spans="1:11" x14ac:dyDescent="0.2">
      <c r="A62" s="9" t="s">
        <v>27</v>
      </c>
      <c r="B62">
        <v>127.5</v>
      </c>
      <c r="C62">
        <v>115.32</v>
      </c>
      <c r="D62">
        <v>110.04</v>
      </c>
      <c r="E62">
        <v>44.24</v>
      </c>
      <c r="F62">
        <v>43.67</v>
      </c>
      <c r="G62">
        <v>87.58</v>
      </c>
      <c r="H62">
        <v>1067.66</v>
      </c>
      <c r="I62">
        <v>1057.31</v>
      </c>
      <c r="J62">
        <v>1133.17</v>
      </c>
      <c r="K62">
        <v>1092.18</v>
      </c>
    </row>
    <row r="63" spans="1:11" x14ac:dyDescent="0.2">
      <c r="A63" s="9" t="s">
        <v>28</v>
      </c>
      <c r="B63">
        <v>0.28</v>
      </c>
      <c r="C63">
        <v>0.06</v>
      </c>
      <c r="E63">
        <v>0.13</v>
      </c>
      <c r="F63">
        <v>11.47</v>
      </c>
      <c r="G63">
        <v>0.92</v>
      </c>
      <c r="H63">
        <v>0.04</v>
      </c>
      <c r="I63">
        <v>13.65</v>
      </c>
      <c r="J63">
        <v>1.13</v>
      </c>
      <c r="K63">
        <v>1.12</v>
      </c>
    </row>
    <row r="64" spans="1:11" x14ac:dyDescent="0.2">
      <c r="A64" s="9" t="s">
        <v>29</v>
      </c>
      <c r="B64">
        <v>1050.81</v>
      </c>
      <c r="C64">
        <v>1267.05</v>
      </c>
      <c r="D64">
        <v>3258.46</v>
      </c>
      <c r="E64">
        <v>3272.63</v>
      </c>
      <c r="F64">
        <v>3337.7</v>
      </c>
      <c r="G64">
        <v>3392.33</v>
      </c>
      <c r="H64">
        <v>1414.57</v>
      </c>
      <c r="I64">
        <v>1397.95</v>
      </c>
      <c r="J64">
        <v>1398.96</v>
      </c>
      <c r="K64">
        <v>1401.65</v>
      </c>
    </row>
    <row r="65" spans="1:1" x14ac:dyDescent="0.2">
      <c r="A65" s="9" t="s">
        <v>73</v>
      </c>
      <c r="B65">
        <v>489.89</v>
      </c>
      <c r="C65">
        <v>2440.76</v>
      </c>
      <c r="D65">
        <v>422.76</v>
      </c>
      <c r="E65">
        <v>553.41</v>
      </c>
      <c r="F65">
        <v>791.06</v>
      </c>
      <c r="G65">
        <v>662.4</v>
      </c>
      <c r="H65">
        <v>948.74</v>
      </c>
      <c r="I65">
        <v>1452.43</v>
      </c>
      <c r="J65">
        <v>1624.55</v>
      </c>
      <c r="K65">
        <v>1599.57</v>
      </c>
    </row>
    <row r="66" spans="1:1" s="1" customFormat="1" x14ac:dyDescent="0.2">
      <c r="A66" s="1" t="s">
        <v>26</v>
      </c>
      <c r="B66">
        <v>1668.48</v>
      </c>
      <c r="C66">
        <v>3823.19</v>
      </c>
      <c r="D66">
        <v>3791.26</v>
      </c>
      <c r="E66">
        <v>3870.41</v>
      </c>
      <c r="F66">
        <v>4183.9</v>
      </c>
      <c r="G66">
        <v>4143.23</v>
      </c>
      <c r="H66">
        <v>3431.01</v>
      </c>
      <c r="I66">
        <v>3921.34</v>
      </c>
      <c r="J66">
        <v>4157.81</v>
      </c>
      <c r="K66">
        <v>4094.52</v>
      </c>
    </row>
    <row r="67" spans="1:1" s="9" customFormat="1" x14ac:dyDescent="0.2">
      <c r="A67" s="9" t="s">
        <v>78</v>
      </c>
      <c r="B67">
        <v>253.72</v>
      </c>
      <c r="C67">
        <v>187.13</v>
      </c>
      <c r="D67">
        <v>169.04</v>
      </c>
      <c r="E67">
        <v>162.94</v>
      </c>
      <c r="F67">
        <v>180.47</v>
      </c>
      <c r="G67">
        <v>180.27</v>
      </c>
      <c r="H67">
        <v>275.0</v>
      </c>
      <c r="I67">
        <v>331.6</v>
      </c>
      <c r="J67">
        <v>504.7</v>
      </c>
      <c r="K67">
        <v>480.62</v>
      </c>
    </row>
    <row r="68" spans="1:1" x14ac:dyDescent="0.2">
      <c r="A68" s="9" t="s">
        <v>45</v>
      </c>
      <c r="B68">
        <v>0.04</v>
      </c>
    </row>
    <row r="69" spans="1:1" x14ac:dyDescent="0.2">
      <c r="A69" s="5" t="s">
        <v>87</v>
      </c>
      <c r="B69">
        <v>31.22</v>
      </c>
      <c r="C69">
        <v>120.56</v>
      </c>
      <c r="D69">
        <v>39.23</v>
      </c>
      <c r="E69">
        <v>18.28</v>
      </c>
      <c r="F69">
        <v>13.1</v>
      </c>
      <c r="G69">
        <v>7.44</v>
      </c>
      <c r="H69">
        <v>2.58</v>
      </c>
      <c r="I69">
        <v>4.65</v>
      </c>
      <c r="J69">
        <v>8.66</v>
      </c>
      <c r="K69">
        <v>124.63</v>
      </c>
    </row>
    <row r="70" spans="1:1" x14ac:dyDescent="0.2">
      <c r="A70" s="5" t="s">
        <v>74</v>
      </c>
      <c r="B70">
        <v>362130907.0</v>
      </c>
      <c r="C70">
        <v>1711708789.0</v>
      </c>
      <c r="D70">
        <v>1711708789.0</v>
      </c>
      <c r="E70">
        <v>1714409196.0</v>
      </c>
      <c r="F70">
        <v>1714409196.0</v>
      </c>
      <c r="G70">
        <v>1714409196.0</v>
      </c>
      <c r="H70">
        <v>1714360160.0</v>
      </c>
      <c r="I70">
        <v>1714360160.0</v>
      </c>
      <c r="J70">
        <v>1714360160.0</v>
      </c>
      <c r="K70">
        <v>1714360160.0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242.14</v>
      </c>
      <c r="C82">
        <v>173.5</v>
      </c>
      <c r="D82">
        <v>38.6</v>
      </c>
      <c r="E82">
        <v>-27.84</v>
      </c>
      <c r="F82">
        <v>220.73</v>
      </c>
      <c r="G82">
        <v>-63.08</v>
      </c>
      <c r="H82">
        <v>-21.63</v>
      </c>
      <c r="I82">
        <v>-82.48</v>
      </c>
      <c r="J82">
        <v>203.87</v>
      </c>
      <c r="K82">
        <v>255.62</v>
      </c>
    </row>
    <row r="83" spans="1:11" s="9" customFormat="1" x14ac:dyDescent="0.2">
      <c r="A83" s="9" t="s">
        <v>33</v>
      </c>
      <c r="B83">
        <v>-198.55</v>
      </c>
      <c r="C83">
        <v>-2161.29</v>
      </c>
      <c r="D83">
        <v>-42.16</v>
      </c>
      <c r="E83">
        <v>-19.5</v>
      </c>
      <c r="F83">
        <v>-193.5</v>
      </c>
      <c r="G83">
        <v>68.58</v>
      </c>
      <c r="H83">
        <v>-111.39</v>
      </c>
      <c r="I83">
        <v>-306.8</v>
      </c>
      <c r="J83">
        <v>-90.26</v>
      </c>
      <c r="K83">
        <v>-22.28</v>
      </c>
    </row>
    <row r="84" spans="1:11" s="9" customFormat="1" x14ac:dyDescent="0.2">
      <c r="A84" s="9" t="s">
        <v>34</v>
      </c>
      <c r="B84">
        <v>-57.62</v>
      </c>
      <c r="C84">
        <v>2077.04</v>
      </c>
      <c r="D84">
        <v>-85.07</v>
      </c>
      <c r="E84">
        <v>21.31</v>
      </c>
      <c r="F84">
        <v>-28.18</v>
      </c>
      <c r="G84">
        <v>-4.5</v>
      </c>
      <c r="H84">
        <v>126.9</v>
      </c>
      <c r="I84">
        <v>391.35</v>
      </c>
      <c r="J84">
        <v>-109.56</v>
      </c>
      <c r="K84">
        <v>-117.31</v>
      </c>
    </row>
    <row r="85" spans="1:11" s="1" customFormat="1" x14ac:dyDescent="0.2">
      <c r="A85" s="9" t="s">
        <v>35</v>
      </c>
      <c r="B85">
        <v>-14.03</v>
      </c>
      <c r="C85">
        <v>89.25</v>
      </c>
      <c r="D85">
        <v>-88.63</v>
      </c>
      <c r="E85">
        <v>-26.04</v>
      </c>
      <c r="F85">
        <v>-0.96</v>
      </c>
      <c r="G85">
        <v>1.0</v>
      </c>
      <c r="H85">
        <v>-6.12</v>
      </c>
      <c r="I85">
        <v>2.07</v>
      </c>
      <c r="J85">
        <v>4.05</v>
      </c>
      <c r="K85">
        <v>116.03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23.63</v>
      </c>
      <c r="C90">
        <v>28.1</v>
      </c>
      <c r="D90">
        <v>25.35</v>
      </c>
      <c r="E90">
        <v>30.3</v>
      </c>
      <c r="F90">
        <v>40.3</v>
      </c>
      <c r="G90">
        <v>42.0</v>
      </c>
      <c r="H90">
        <v>67.1</v>
      </c>
      <c r="I90">
        <v>35.5</v>
      </c>
      <c r="J90">
        <v>15.6</v>
      </c>
      <c r="K90">
        <v>28.75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171.19</v>
      </c>
      <c r="C93" s="31">
        <v>171.17</v>
      </c>
      <c r="D93" s="31">
        <v>171.17</v>
      </c>
      <c r="E93" s="31">
        <v>171.44</v>
      </c>
      <c r="F93" s="31">
        <v>171.44</v>
      </c>
      <c r="G93" s="31">
        <v>171.44</v>
      </c>
      <c r="H93" s="31">
        <v>171.44</v>
      </c>
      <c r="I93" s="31">
        <v>171.44</v>
      </c>
      <c r="J93" s="31">
        <v>171.44</v>
      </c>
      <c r="K93" s="31">
        <v>171.44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