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<sst xmlns="http://schemas.openxmlformats.org/spreadsheetml/2006/main" count="145" uniqueCount="93">
  <si>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</si>
  <si>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</si>
  <si>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</si>
  <si>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</si>
  <si>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</si>
  <si>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</si>
  <si>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</si>
  <si>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</si>
  <si>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</si>
  <si>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</si>
  <si>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</si>
  <si>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</si>
  <si>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</si>
  <si>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</si>
  <si>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</si>
  <si>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</si>
  <si>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</si>
  <si>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</si>
  <si>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</si>
  <si>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</si>
  <si>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</si>
  <si>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</si>
  <si>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</si>
  <si>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</si>
  <si>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</si>
  <si>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</si>
  <si>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</si>
  <si>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</si>
  <si>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</si>
  <si>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</si>
  <si>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</si>
  <si>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</si>
  <si>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</si>
  <si>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</si>
  <si>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</si>
  <si>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</si>
  <si>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</si>
  <si>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</si>
  <si>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</si>
  <si>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</si>
  <si>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</si>
  <si>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</si>
  <si>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</si>
  <si>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</si>
  <si>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</si>
  <si>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</si>
  <si>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</si>
  <si>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</si>
  <si>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</si>
  <si>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</si>
  <si>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</si>
  <si>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</si>
  <si>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</si>
  <si>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</si>
  <si>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</si>
  <si>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</si>
  <si>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</si>
  <si>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</si>
  <si>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</si>
  <si>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</si>
  <si>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</si>
  <si>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</si>
  <si>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</si>
  <si>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UCO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</si>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</sst>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12.15</v>
      </c>
    </row>
    <row r="9" spans="1:11" x14ac:dyDescent="0.2">
      <c r="A9" s="5" t="s">
        <v>79</v>
      </c>
      <c r="B9">
        <v>14526.49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14632.37</v>
      </c>
      <c r="C17">
        <v>16751.71</v>
      </c>
      <c r="D17">
        <v>18229.92</v>
      </c>
      <c r="E17">
        <v>19358.99</v>
      </c>
      <c r="F17">
        <v>18560.97</v>
      </c>
      <c r="G17">
        <v>16325.8</v>
      </c>
      <c r="H17">
        <v>14020.13</v>
      </c>
      <c r="I17">
        <v>14330.63</v>
      </c>
      <c r="J17">
        <v>15134.33</v>
      </c>
      <c r="K17">
        <v>14446.15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6.62</v>
      </c>
      <c r="C21">
        <v>9.41</v>
      </c>
      <c r="D21">
        <v>12.17</v>
      </c>
      <c r="E21">
        <v>13.26</v>
      </c>
      <c r="F21">
        <v>10.69</v>
      </c>
      <c r="G21">
        <v>12.18</v>
      </c>
      <c r="H21">
        <v>10.06</v>
      </c>
      <c r="I21">
        <v>9.17</v>
      </c>
      <c r="J21">
        <v>13.25</v>
      </c>
      <c r="K21">
        <v>9.8</v>
      </c>
    </row>
    <row r="22" spans="1:1" s="9" customFormat="1" x14ac:dyDescent="0.2">
      <c r="A22" s="5" t="s">
        <v>84</v>
      </c>
      <c r="B22">
        <v>1383.84</v>
      </c>
      <c r="C22">
        <v>1395.0</v>
      </c>
      <c r="D22">
        <v>1549.06</v>
      </c>
      <c r="E22">
        <v>1642.7</v>
      </c>
      <c r="F22">
        <v>1836.08</v>
      </c>
      <c r="G22">
        <v>1962.75</v>
      </c>
      <c r="H22">
        <v>1842.34</v>
      </c>
      <c r="I22">
        <v>1946.69</v>
      </c>
      <c r="J22">
        <v>1930.17</v>
      </c>
      <c r="K22">
        <v>2467.62</v>
      </c>
    </row>
    <row r="23" spans="1:1" s="9" customFormat="1" x14ac:dyDescent="0.2">
      <c r="A23" s="5" t="s">
        <v>85</v>
      </c>
      <c r="B23">
        <v>363.78</v>
      </c>
      <c r="C23">
        <v>404.79</v>
      </c>
      <c r="D23">
        <v>453.04</v>
      </c>
      <c r="E23">
        <v>503.43</v>
      </c>
      <c r="F23">
        <v>493.21</v>
      </c>
      <c r="G23">
        <v>520.43</v>
      </c>
      <c r="H23">
        <v>550.74</v>
      </c>
      <c r="I23">
        <v>563.57</v>
      </c>
      <c r="J23">
        <v>534.55</v>
      </c>
      <c r="K23">
        <v>589.7</v>
      </c>
    </row>
    <row r="24" spans="1:1" s="9" customFormat="1" x14ac:dyDescent="0.2">
      <c r="A24" s="5" t="s">
        <v>86</v>
      </c>
      <c r="B24">
        <v>1963.97</v>
      </c>
      <c r="C24">
        <v>2990.58</v>
      </c>
      <c r="D24">
        <v>3531.6</v>
      </c>
      <c r="E24">
        <v>3689.24</v>
      </c>
      <c r="F24">
        <v>8427.88</v>
      </c>
      <c r="G24">
        <v>4293.88</v>
      </c>
      <c r="H24">
        <v>6117.7</v>
      </c>
      <c r="I24">
        <v>10233.19</v>
      </c>
      <c r="J24">
        <v>9060.76</v>
      </c>
      <c r="K24">
        <v>6073.92</v>
      </c>
    </row>
    <row r="25" spans="1:1" s="9" customFormat="1" x14ac:dyDescent="0.2">
      <c r="A25" s="9" t="s">
        <v>9</v>
      </c>
      <c r="B25">
        <v>965.56</v>
      </c>
      <c r="C25">
        <v>952.17</v>
      </c>
      <c r="D25">
        <v>1320.51</v>
      </c>
      <c r="E25">
        <v>2003.54</v>
      </c>
      <c r="F25">
        <v>1596.31</v>
      </c>
      <c r="G25">
        <v>2114.49</v>
      </c>
      <c r="H25">
        <v>1121.0</v>
      </c>
      <c r="I25">
        <v>1513.51</v>
      </c>
      <c r="J25">
        <v>2871.21</v>
      </c>
      <c r="K25">
        <v>3720.27</v>
      </c>
    </row>
    <row r="26" spans="1:1" s="9" customFormat="1" x14ac:dyDescent="0.2">
      <c r="A26" s="9" t="s">
        <v>10</v>
      </c>
      <c r="B26">
        <v>78.12</v>
      </c>
      <c r="C26">
        <v>87.15</v>
      </c>
      <c r="D26">
        <v>109.63</v>
      </c>
      <c r="E26">
        <v>135.5</v>
      </c>
      <c r="F26">
        <v>136.58</v>
      </c>
      <c r="G26">
        <v>153.14</v>
      </c>
      <c r="H26">
        <v>151.84</v>
      </c>
      <c r="I26">
        <v>136.88</v>
      </c>
      <c r="J26">
        <v>137.29</v>
      </c>
      <c r="K26">
        <v>134.42</v>
      </c>
    </row>
    <row r="27" spans="1:1" s="9" customFormat="1" x14ac:dyDescent="0.2">
      <c r="A27" s="9" t="s">
        <v>11</v>
      </c>
      <c r="B27">
        <v>10730.27</v>
      </c>
      <c r="C27">
        <v>12170.18</v>
      </c>
      <c r="D27">
        <v>12170.83</v>
      </c>
      <c r="E27">
        <v>13796.54</v>
      </c>
      <c r="F27">
        <v>13712.95</v>
      </c>
      <c r="G27">
        <v>12509.02</v>
      </c>
      <c r="H27">
        <v>10895.4</v>
      </c>
      <c r="I27">
        <v>10019.48</v>
      </c>
      <c r="J27">
        <v>10042.06</v>
      </c>
      <c r="K27">
        <v>8966.45</v>
      </c>
    </row>
    <row r="28" spans="1:1" s="9" customFormat="1" x14ac:dyDescent="0.2">
      <c r="A28" s="9" t="s">
        <v>12</v>
      </c>
      <c r="B28">
        <v>1071.33</v>
      </c>
      <c r="C28">
        <v>646.77</v>
      </c>
      <c r="D28">
        <v>1724.1</v>
      </c>
      <c r="E28">
        <v>1581.86</v>
      </c>
      <c r="F28">
        <v>-4460.11</v>
      </c>
      <c r="G28">
        <v>-1011.11</v>
      </c>
      <c r="H28">
        <v>-4426.95</v>
      </c>
      <c r="I28">
        <v>-7064.84</v>
      </c>
      <c r="J28">
        <v>-3712.54</v>
      </c>
      <c r="K28">
        <v>-75.49</v>
      </c>
    </row>
    <row r="29" spans="1:1" s="9" customFormat="1" x14ac:dyDescent="0.2">
      <c r="A29" s="9" t="s">
        <v>13</v>
      </c>
      <c r="B29">
        <v>-37.34</v>
      </c>
      <c r="C29">
        <v>28.58</v>
      </c>
      <c r="D29">
        <v>213.55</v>
      </c>
      <c r="E29">
        <v>444.06</v>
      </c>
      <c r="F29">
        <v>-1660.85</v>
      </c>
      <c r="G29">
        <v>839.56</v>
      </c>
      <c r="H29">
        <v>9.42</v>
      </c>
      <c r="I29">
        <v>-2743.76</v>
      </c>
      <c r="J29">
        <v>-1275.71</v>
      </c>
      <c r="K29">
        <v>-242.52</v>
      </c>
    </row>
    <row r="30" spans="1:1" s="9" customFormat="1" x14ac:dyDescent="0.2">
      <c r="A30" s="9" t="s">
        <v>14</v>
      </c>
      <c r="B30">
        <v>1108.67</v>
      </c>
      <c r="C30">
        <v>618.2</v>
      </c>
      <c r="D30">
        <v>1510.54</v>
      </c>
      <c r="E30">
        <v>1137.8</v>
      </c>
      <c r="F30">
        <v>-2799.26</v>
      </c>
      <c r="G30">
        <v>-1850.67</v>
      </c>
      <c r="H30">
        <v>-4436.37</v>
      </c>
      <c r="I30">
        <v>-4321.08</v>
      </c>
      <c r="J30">
        <v>-2436.83</v>
      </c>
      <c r="K30">
        <v>167.03</v>
      </c>
    </row>
    <row r="31" spans="1:1" s="9" customFormat="1" x14ac:dyDescent="0.2">
      <c r="A31" s="9" t="s">
        <v>70</v>
      </c>
      <c r="B31">
        <v>199.41</v>
      </c>
      <c r="C31">
        <v>120.42</v>
      </c>
      <c r="D31">
        <v>304.41</v>
      </c>
      <c r="E31">
        <v>215.12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3804.64</v>
      </c>
      <c r="C42">
        <v>3770.74</v>
      </c>
      <c r="D42">
        <v>3742.43</v>
      </c>
      <c r="E42">
        <v>3662.64</v>
      </c>
      <c r="F42">
        <v>3614.62</v>
      </c>
      <c r="G42">
        <v>3602.58</v>
      </c>
      <c r="H42">
        <v>3566.31</v>
      </c>
      <c r="I42">
        <v>3569.57</v>
      </c>
      <c r="J42">
        <v>3719.79</v>
      </c>
      <c r="K42">
        <v>3919.3</v>
      </c>
    </row>
    <row r="43" spans="1:11" s="9" customFormat="1" x14ac:dyDescent="0.2">
      <c r="A43" s="9" t="s">
        <v>7</v>
      </c>
      <c r="B43">
        <v>2887.05</v>
      </c>
      <c r="C43">
        <v>2940.23</v>
      </c>
      <c r="D43">
        <v>1999.95</v>
      </c>
      <c r="E43">
        <v>1995.3</v>
      </c>
      <c r="F43">
        <v>2330.8</v>
      </c>
      <c r="G43">
        <v>2180.77</v>
      </c>
      <c r="H43">
        <v>2769.58</v>
      </c>
      <c r="I43">
        <v>2157.69</v>
      </c>
      <c r="J43">
        <v>2218.26</v>
      </c>
      <c r="K43">
        <v>1690.07</v>
      </c>
    </row>
    <row r="44" spans="1:11" s="9" customFormat="1" x14ac:dyDescent="0.2">
      <c r="A44" s="9" t="s">
        <v>9</v>
      </c>
      <c r="B44">
        <v>728.87</v>
      </c>
      <c r="C44">
        <v>743.47</v>
      </c>
      <c r="D44">
        <v>768.78</v>
      </c>
      <c r="E44">
        <v>773.93</v>
      </c>
      <c r="F44">
        <v>712.52</v>
      </c>
      <c r="G44">
        <v>864.39</v>
      </c>
      <c r="H44">
        <v>1370.43</v>
      </c>
      <c r="I44">
        <v>856.64</v>
      </c>
      <c r="J44">
        <v>936.07</v>
      </c>
      <c r="K44">
        <v>719.14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2538.44</v>
      </c>
      <c r="C46">
        <v>2534.15</v>
      </c>
      <c r="D46">
        <v>2487.91</v>
      </c>
      <c r="E46">
        <v>2395.86</v>
      </c>
      <c r="F46">
        <v>2221.45</v>
      </c>
      <c r="G46">
        <v>2195.43</v>
      </c>
      <c r="H46">
        <v>2153.71</v>
      </c>
      <c r="I46">
        <v>2109.34</v>
      </c>
      <c r="J46">
        <v>2122.06</v>
      </c>
      <c r="K46">
        <v>2156.69</v>
      </c>
    </row>
    <row r="47" spans="1:11" s="9" customFormat="1" x14ac:dyDescent="0.2">
      <c r="A47" s="9" t="s">
        <v>12</v>
      </c>
      <c r="B47">
        <v>-891.98</v>
      </c>
      <c r="C47">
        <v>-960.17</v>
      </c>
      <c r="D47">
        <v>23.35</v>
      </c>
      <c r="E47">
        <v>45.41</v>
      </c>
      <c r="F47">
        <v>-225.11</v>
      </c>
      <c r="G47">
        <v>90.77</v>
      </c>
      <c r="H47">
        <v>13.45</v>
      </c>
      <c r="I47">
        <v>159.18</v>
      </c>
      <c r="J47">
        <v>315.54</v>
      </c>
      <c r="K47">
        <v>791.68</v>
      </c>
    </row>
    <row r="48" spans="1:11" s="9" customFormat="1" x14ac:dyDescent="0.2">
      <c r="A48" s="9" t="s">
        <v>13</v>
      </c>
      <c r="D48">
        <v>6.57</v>
      </c>
      <c r="E48">
        <v>23.95</v>
      </c>
      <c r="F48">
        <v>-255.23</v>
      </c>
      <c r="G48">
        <v>55.33</v>
      </c>
      <c r="H48">
        <v>-66.58</v>
      </c>
      <c r="I48">
        <v>57.37</v>
      </c>
      <c r="J48">
        <v>110.15</v>
      </c>
      <c r="K48">
        <v>481.29</v>
      </c>
    </row>
    <row r="49" spans="1:11" s="9" customFormat="1" x14ac:dyDescent="0.2">
      <c r="A49" s="9" t="s">
        <v>14</v>
      </c>
      <c r="B49">
        <v>-891.98</v>
      </c>
      <c r="C49">
        <v>-960.17</v>
      </c>
      <c r="D49">
        <v>16.78</v>
      </c>
      <c r="E49">
        <v>21.46</v>
      </c>
      <c r="F49">
        <v>30.12</v>
      </c>
      <c r="G49">
        <v>35.44</v>
      </c>
      <c r="H49">
        <v>80.03</v>
      </c>
      <c r="I49">
        <v>101.81</v>
      </c>
      <c r="J49">
        <v>205.39</v>
      </c>
      <c r="K49">
        <v>310.39</v>
      </c>
    </row>
    <row r="50" spans="1:11" x14ac:dyDescent="0.2">
      <c r="A50" s="9" t="s">
        <v>8</v>
      </c>
      <c r="B50">
        <v>917.59</v>
      </c>
      <c r="C50">
        <v>830.51</v>
      </c>
      <c r="D50">
        <v>1742.48</v>
      </c>
      <c r="E50">
        <v>1667.34</v>
      </c>
      <c r="F50">
        <v>1283.82</v>
      </c>
      <c r="G50">
        <v>1421.81</v>
      </c>
      <c r="H50">
        <v>796.73</v>
      </c>
      <c r="I50">
        <v>1411.88</v>
      </c>
      <c r="J50">
        <v>1501.53</v>
      </c>
      <c r="K50">
        <v>2229.23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664.71</v>
      </c>
      <c r="C57">
        <v>752.63</v>
      </c>
      <c r="D57">
        <v>1014.71</v>
      </c>
      <c r="E57">
        <v>1075.59</v>
      </c>
      <c r="F57">
        <v>1075.59</v>
      </c>
      <c r="G57">
        <v>1559.73</v>
      </c>
      <c r="H57">
        <v>2308.16</v>
      </c>
      <c r="I57">
        <v>5423.4</v>
      </c>
      <c r="J57">
        <v>9918.34</v>
      </c>
      <c r="K57">
        <v>9918.34</v>
      </c>
    </row>
    <row r="58" spans="1:11" x14ac:dyDescent="0.2">
      <c r="A58" s="9" t="s">
        <v>25</v>
      </c>
      <c r="B58">
        <v>6125.72</v>
      </c>
      <c r="C58">
        <v>7106.79</v>
      </c>
      <c r="D58">
        <v>10211.58</v>
      </c>
      <c r="E58">
        <v>11473.36</v>
      </c>
      <c r="F58">
        <v>10511.36</v>
      </c>
      <c r="G58">
        <v>10043.74</v>
      </c>
      <c r="H58">
        <v>7517.02</v>
      </c>
      <c r="I58">
        <v>8370.97</v>
      </c>
      <c r="J58">
        <v>9291.28</v>
      </c>
      <c r="K58">
        <v>10088.07</v>
      </c>
    </row>
    <row r="59" spans="1:11" x14ac:dyDescent="0.2">
      <c r="A59" s="9" t="s">
        <v>71</v>
      </c>
      <c r="B59">
        <v>166904.91</v>
      </c>
      <c r="C59">
        <v>182923.48</v>
      </c>
      <c r="D59">
        <v>220251.79</v>
      </c>
      <c r="E59">
        <v>224589.25</v>
      </c>
      <c r="F59">
        <v>224358.68</v>
      </c>
      <c r="G59">
        <v>210819.47</v>
      </c>
      <c r="H59">
        <v>194298.54</v>
      </c>
      <c r="I59">
        <v>206230.46</v>
      </c>
      <c r="J59">
        <v>208898.5</v>
      </c>
      <c r="K59">
        <v>221302.02</v>
      </c>
    </row>
    <row r="60" spans="1:11" x14ac:dyDescent="0.2">
      <c r="A60" s="9" t="s">
        <v>72</v>
      </c>
      <c r="B60">
        <v>6803.05</v>
      </c>
      <c r="C60">
        <v>7868.5</v>
      </c>
      <c r="D60">
        <v>7646.67</v>
      </c>
      <c r="E60">
        <v>8778.71</v>
      </c>
      <c r="F60">
        <v>8936.9</v>
      </c>
      <c r="G60">
        <v>8916.76</v>
      </c>
      <c r="H60">
        <v>11932.45</v>
      </c>
      <c r="I60">
        <v>10459.25</v>
      </c>
      <c r="J60">
        <v>7800.03</v>
      </c>
      <c r="K60">
        <v>12027.68</v>
      </c>
    </row>
    <row r="61" spans="1:11" s="1" customFormat="1" x14ac:dyDescent="0.2">
      <c r="A61" s="1" t="s">
        <v>26</v>
      </c>
      <c r="B61">
        <v>180498.39</v>
      </c>
      <c r="C61">
        <v>198651.4</v>
      </c>
      <c r="D61">
        <v>239124.75</v>
      </c>
      <c r="E61">
        <v>245916.91</v>
      </c>
      <c r="F61">
        <v>244882.53</v>
      </c>
      <c r="G61">
        <v>231339.7</v>
      </c>
      <c r="H61">
        <v>216056.17</v>
      </c>
      <c r="I61">
        <v>230484.08</v>
      </c>
      <c r="J61">
        <v>235908.15</v>
      </c>
      <c r="K61">
        <v>253336.11</v>
      </c>
    </row>
    <row r="62" spans="1:11" x14ac:dyDescent="0.2">
      <c r="A62" s="9" t="s">
        <v>27</v>
      </c>
      <c r="B62">
        <v>801.55</v>
      </c>
      <c r="C62">
        <v>878.61</v>
      </c>
      <c r="D62">
        <v>1018.28</v>
      </c>
      <c r="E62">
        <v>1066.27</v>
      </c>
      <c r="F62">
        <v>2878.25</v>
      </c>
      <c r="G62">
        <v>2843.39</v>
      </c>
      <c r="H62">
        <v>2866.87</v>
      </c>
      <c r="I62">
        <v>2814.3</v>
      </c>
      <c r="J62">
        <v>2832.4</v>
      </c>
      <c r="K62">
        <v>3151.2</v>
      </c>
    </row>
    <row r="63" spans="1:11" x14ac:dyDescent="0.2">
      <c r="A63" s="9" t="s">
        <v>28</v>
      </c>
      <c r="B63">
        <v>3.2</v>
      </c>
      <c r="C63">
        <v>10.98</v>
      </c>
      <c r="D63">
        <v>43.48</v>
      </c>
      <c r="E63">
        <v>47.73</v>
      </c>
      <c r="F63">
        <v>6.38</v>
      </c>
      <c r="G63">
        <v>6.09</v>
      </c>
      <c r="H63">
        <v>8.23</v>
      </c>
      <c r="I63">
        <v>8.01</v>
      </c>
      <c r="J63">
        <v>7.97</v>
      </c>
      <c r="K63">
        <v>67.03</v>
      </c>
    </row>
    <row r="64" spans="1:11" x14ac:dyDescent="0.2">
      <c r="A64" s="9" t="s">
        <v>29</v>
      </c>
      <c r="B64">
        <v>45771.5</v>
      </c>
      <c r="C64">
        <v>52244.9</v>
      </c>
      <c r="D64">
        <v>67451.69</v>
      </c>
      <c r="E64">
        <v>64223.05</v>
      </c>
      <c r="F64">
        <v>83974.2</v>
      </c>
      <c r="G64">
        <v>74019.12</v>
      </c>
      <c r="H64">
        <v>70962.15</v>
      </c>
      <c r="I64">
        <v>82231.69</v>
      </c>
      <c r="J64">
        <v>90998.81</v>
      </c>
      <c r="K64">
        <v>93782.95</v>
      </c>
    </row>
    <row r="65" spans="1:1" x14ac:dyDescent="0.2">
      <c r="A65" s="9" t="s">
        <v>73</v>
      </c>
      <c r="B65">
        <v>133922.14</v>
      </c>
      <c r="C65">
        <v>145516.91</v>
      </c>
      <c r="D65">
        <v>170611.3</v>
      </c>
      <c r="E65">
        <v>180579.86</v>
      </c>
      <c r="F65">
        <v>158023.7</v>
      </c>
      <c r="G65">
        <v>154471.1</v>
      </c>
      <c r="H65">
        <v>142218.92</v>
      </c>
      <c r="I65">
        <v>145430.08</v>
      </c>
      <c r="J65">
        <v>142068.97</v>
      </c>
      <c r="K65">
        <v>156334.93</v>
      </c>
    </row>
    <row r="66" spans="1:1" s="1" customFormat="1" x14ac:dyDescent="0.2">
      <c r="A66" s="1" t="s">
        <v>26</v>
      </c>
      <c r="B66">
        <v>180498.39</v>
      </c>
      <c r="C66">
        <v>198651.4</v>
      </c>
      <c r="D66">
        <v>239124.75</v>
      </c>
      <c r="E66">
        <v>245916.91</v>
      </c>
      <c r="F66">
        <v>244882.53</v>
      </c>
      <c r="G66">
        <v>231339.7</v>
      </c>
      <c r="H66">
        <v>216056.17</v>
      </c>
      <c r="I66">
        <v>230484.08</v>
      </c>
      <c r="J66">
        <v>235908.15</v>
      </c>
      <c r="K66">
        <v>253336.11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13603.67</v>
      </c>
      <c r="C69">
        <v>12344.12</v>
      </c>
      <c r="D69">
        <v>15012.01</v>
      </c>
      <c r="E69">
        <v>22168.97</v>
      </c>
      <c r="F69">
        <v>18559.23</v>
      </c>
      <c r="G69">
        <v>18099.88</v>
      </c>
      <c r="H69">
        <v>14748.04</v>
      </c>
      <c r="I69">
        <v>24432.1</v>
      </c>
      <c r="J69">
        <v>17806.16</v>
      </c>
      <c r="K69">
        <v>23600.24</v>
      </c>
    </row>
    <row r="70" spans="1:1" x14ac:dyDescent="0.2">
      <c r="A70" s="5" t="s">
        <v>74</v>
      </c>
      <c r="B70">
        <v>664712240.0</v>
      </c>
      <c r="C70">
        <v>752628583.0</v>
      </c>
      <c r="D70">
        <v>1014709162.0</v>
      </c>
      <c r="E70">
        <v>1075591712.0</v>
      </c>
      <c r="F70">
        <v>1075591712.0</v>
      </c>
      <c r="G70">
        <v>1559728157.0</v>
      </c>
      <c r="H70">
        <v>2308157136.0</v>
      </c>
      <c r="I70">
        <v>5423398204.0</v>
      </c>
      <c r="J70">
        <v>9918340622.0</v>
      </c>
      <c r="K70">
        <v>9918340622.0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-3018.57</v>
      </c>
      <c r="C82">
        <v>-2090.19</v>
      </c>
      <c r="D82">
        <v>3573.63</v>
      </c>
      <c r="E82">
        <v>7861.36</v>
      </c>
      <c r="F82">
        <v>-2978.06</v>
      </c>
      <c r="G82">
        <v>-3851.6</v>
      </c>
      <c r="H82">
        <v>-9081.84</v>
      </c>
      <c r="I82">
        <v>4189.94</v>
      </c>
      <c r="J82">
        <v>-10658.42</v>
      </c>
      <c r="K82">
        <v>2422.1</v>
      </c>
    </row>
    <row r="83" spans="1:11" s="9" customFormat="1" x14ac:dyDescent="0.2">
      <c r="A83" s="9" t="s">
        <v>33</v>
      </c>
      <c r="B83">
        <v>54.81</v>
      </c>
      <c r="C83">
        <v>-49.75</v>
      </c>
      <c r="D83">
        <v>-134.61</v>
      </c>
      <c r="E83">
        <v>-151.2</v>
      </c>
      <c r="F83">
        <v>-52.2</v>
      </c>
      <c r="G83">
        <v>-216.95</v>
      </c>
      <c r="H83">
        <v>-24.27</v>
      </c>
      <c r="I83">
        <v>44.41</v>
      </c>
      <c r="J83">
        <v>-250.23</v>
      </c>
      <c r="K83">
        <v>106.26</v>
      </c>
    </row>
    <row r="84" spans="1:11" s="9" customFormat="1" x14ac:dyDescent="0.2">
      <c r="A84" s="9" t="s">
        <v>34</v>
      </c>
      <c r="B84">
        <v>-412.99</v>
      </c>
      <c r="C84">
        <v>880.37</v>
      </c>
      <c r="D84">
        <v>-771.13</v>
      </c>
      <c r="E84">
        <v>-553.2</v>
      </c>
      <c r="F84">
        <v>-579.48</v>
      </c>
      <c r="G84">
        <v>3609.2</v>
      </c>
      <c r="H84">
        <v>5754.27</v>
      </c>
      <c r="I84">
        <v>5449.71</v>
      </c>
      <c r="J84">
        <v>4282.71</v>
      </c>
      <c r="K84">
        <v>3265.73</v>
      </c>
    </row>
    <row r="85" spans="1:11" s="1" customFormat="1" x14ac:dyDescent="0.2">
      <c r="A85" s="9" t="s">
        <v>35</v>
      </c>
      <c r="B85">
        <v>-3376.75</v>
      </c>
      <c r="C85">
        <v>-1259.57</v>
      </c>
      <c r="D85">
        <v>2667.89</v>
      </c>
      <c r="E85">
        <v>7156.96</v>
      </c>
      <c r="F85">
        <v>-3609.74</v>
      </c>
      <c r="G85">
        <v>-459.35</v>
      </c>
      <c r="H85">
        <v>-3351.85</v>
      </c>
      <c r="I85">
        <v>9684.06</v>
      </c>
      <c r="J85">
        <v>-6625.94</v>
      </c>
      <c r="K85">
        <v>5794.09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79.15</v>
      </c>
      <c r="C90">
        <v>55.75</v>
      </c>
      <c r="D90">
        <v>72.95</v>
      </c>
      <c r="E90">
        <v>63.9</v>
      </c>
      <c r="F90">
        <v>38.8</v>
      </c>
      <c r="G90">
        <v>36.15</v>
      </c>
      <c r="H90">
        <v>21.6</v>
      </c>
      <c r="I90">
        <v>18.8</v>
      </c>
      <c r="J90">
        <v>9.05</v>
      </c>
      <c r="K90">
        <v>11.0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66.47</v>
      </c>
      <c r="C93" s="31">
        <v>75.26</v>
      </c>
      <c r="D93" s="31">
        <v>101.47</v>
      </c>
      <c r="E93" s="31">
        <v>107.56</v>
      </c>
      <c r="F93" s="31">
        <v>107.56</v>
      </c>
      <c r="G93" s="31">
        <v>155.97</v>
      </c>
      <c r="H93" s="31">
        <v>230.82</v>
      </c>
      <c r="I93" s="31">
        <v>542.34</v>
      </c>
      <c r="J93" s="31">
        <v>991.83</v>
      </c>
      <c r="K93" s="31">
        <v>991.83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