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<sst xmlns="http://schemas.openxmlformats.org/spreadsheetml/2006/main" count="145" uniqueCount="93">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</sst>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6670.55</v>
      </c>
    </row>
    <row r="9" spans="1:11" x14ac:dyDescent="0.2">
      <c r="A9" s="5" t="s">
        <v>79</v>
      </c>
      <c r="B9">
        <v>192559.33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17629.76</v>
      </c>
      <c r="C17">
        <v>19382.51</v>
      </c>
      <c r="D17">
        <v>19383.97</v>
      </c>
      <c r="E17">
        <v>21910.83</v>
      </c>
      <c r="F17">
        <v>23708.79</v>
      </c>
      <c r="G17">
        <v>23891.43</v>
      </c>
      <c r="H17">
        <v>29357.92</v>
      </c>
      <c r="I17">
        <v>39998.61</v>
      </c>
      <c r="J17">
        <v>40649.17</v>
      </c>
      <c r="K17">
        <v>43188.34</v>
      </c>
    </row>
    <row r="18" spans="1:1" s="9" customFormat="1" x14ac:dyDescent="0.2">
      <c r="A18" s="5" t="s">
        <v>80</v>
      </c>
      <c r="B18">
        <v>2515.88</v>
      </c>
      <c r="C18">
        <v>3027.83</v>
      </c>
      <c r="D18">
        <v>3187.9</v>
      </c>
      <c r="E18">
        <v>3670.14</v>
      </c>
      <c r="F18">
        <v>3990.56</v>
      </c>
      <c r="G18">
        <v>3951.38</v>
      </c>
      <c r="H18">
        <v>4792.73</v>
      </c>
      <c r="I18">
        <v>6621.67</v>
      </c>
      <c r="J18">
        <v>7223.59</v>
      </c>
      <c r="K18">
        <v>7111.64</v>
      </c>
    </row>
    <row r="19" spans="1:1" s="9" customFormat="1" x14ac:dyDescent="0.2">
      <c r="A19" s="5" t="s">
        <v>81</v>
      </c>
      <c r="B19">
        <v>-21.26</v>
      </c>
      <c r="C19">
        <v>118.19</v>
      </c>
      <c r="D19">
        <v>-106.98</v>
      </c>
      <c r="E19">
        <v>110.06</v>
      </c>
      <c r="F19">
        <v>17.81</v>
      </c>
      <c r="G19">
        <v>-73.13</v>
      </c>
      <c r="H19">
        <v>113.08</v>
      </c>
      <c r="I19">
        <v>-62.94</v>
      </c>
      <c r="J19">
        <v>362.74</v>
      </c>
      <c r="K19">
        <v>-426.44</v>
      </c>
    </row>
    <row r="20" spans="1:1" s="9" customFormat="1" x14ac:dyDescent="0.2">
      <c r="A20" s="5" t="s">
        <v>82</v>
      </c>
      <c r="B20">
        <v>4303.97</v>
      </c>
      <c r="C20">
        <v>4298.94</v>
      </c>
      <c r="D20">
        <v>4135.42</v>
      </c>
      <c r="E20">
        <v>4742.89</v>
      </c>
      <c r="F20">
        <v>4240.81</v>
      </c>
      <c r="G20">
        <v>3926.55</v>
      </c>
      <c r="H20">
        <v>5959.5</v>
      </c>
      <c r="I20">
        <v>8828.3</v>
      </c>
      <c r="J20">
        <v>7703.19</v>
      </c>
      <c r="K20">
        <v>7552.02</v>
      </c>
    </row>
    <row r="21" spans="1:1" s="9" customFormat="1" x14ac:dyDescent="0.2">
      <c r="A21" s="5" t="s">
        <v>83</v>
      </c>
      <c r="B21">
        <v>1741.43</v>
      </c>
      <c r="C21">
        <v>1958.59</v>
      </c>
      <c r="D21">
        <v>2144.91</v>
      </c>
      <c r="E21">
        <v>1809.52</v>
      </c>
      <c r="F21">
        <v>1821.27</v>
      </c>
      <c r="G21">
        <v>1881.57</v>
      </c>
      <c r="H21">
        <v>2168.97</v>
      </c>
      <c r="I21">
        <v>2838.0</v>
      </c>
      <c r="J21">
        <v>2797.93</v>
      </c>
      <c r="K21">
        <v>2826.1</v>
      </c>
    </row>
    <row r="22" spans="1:1" s="9" customFormat="1" x14ac:dyDescent="0.2">
      <c r="A22" s="5" t="s">
        <v>84</v>
      </c>
      <c r="B22">
        <v>856.17</v>
      </c>
      <c r="C22">
        <v>998.47</v>
      </c>
      <c r="D22">
        <v>1037.3</v>
      </c>
      <c r="E22">
        <v>1239.75</v>
      </c>
      <c r="F22">
        <v>1364.53</v>
      </c>
      <c r="G22">
        <v>1438.86</v>
      </c>
      <c r="H22">
        <v>1727.81</v>
      </c>
      <c r="I22">
        <v>2176.64</v>
      </c>
      <c r="J22">
        <v>2338.92</v>
      </c>
      <c r="K22">
        <v>2192.26</v>
      </c>
    </row>
    <row r="23" spans="1:1" s="9" customFormat="1" x14ac:dyDescent="0.2">
      <c r="A23" s="5" t="s">
        <v>85</v>
      </c>
      <c r="B23">
        <v>4344.58</v>
      </c>
      <c r="C23">
        <v>4961.47</v>
      </c>
      <c r="D23">
        <v>5398.3</v>
      </c>
      <c r="E23">
        <v>6861.7</v>
      </c>
      <c r="F23">
        <v>7094.72</v>
      </c>
      <c r="G23">
        <v>7014.54</v>
      </c>
      <c r="H23">
        <v>8229.28</v>
      </c>
      <c r="I23">
        <v>11505.45</v>
      </c>
      <c r="J23">
        <v>11094.38</v>
      </c>
      <c r="K23">
        <v>11110.37</v>
      </c>
    </row>
    <row r="24" spans="1:1" s="9" customFormat="1" x14ac:dyDescent="0.2">
      <c r="A24" s="5" t="s">
        <v>86</v>
      </c>
      <c r="B24">
        <v>-300.95</v>
      </c>
      <c r="C24">
        <v>-420.08</v>
      </c>
      <c r="D24">
        <v>-444.74</v>
      </c>
      <c r="E24">
        <v>-498.14</v>
      </c>
      <c r="F24">
        <v>588.11</v>
      </c>
      <c r="G24">
        <v>636.45</v>
      </c>
      <c r="H24">
        <v>709.43</v>
      </c>
      <c r="I24">
        <v>886.57</v>
      </c>
      <c r="J24">
        <v>1201.6</v>
      </c>
      <c r="K24">
        <v>1004.69</v>
      </c>
    </row>
    <row r="25" spans="1:1" s="9" customFormat="1" x14ac:dyDescent="0.2">
      <c r="A25" s="9" t="s">
        <v>9</v>
      </c>
      <c r="B25">
        <v>371.87</v>
      </c>
      <c r="C25">
        <v>305.0</v>
      </c>
      <c r="D25">
        <v>329.04</v>
      </c>
      <c r="E25">
        <v>371.78</v>
      </c>
      <c r="F25">
        <v>480.66</v>
      </c>
      <c r="G25">
        <v>646.26</v>
      </c>
      <c r="H25">
        <v>373.27</v>
      </c>
      <c r="I25">
        <v>382.98</v>
      </c>
      <c r="J25">
        <v>726.58</v>
      </c>
      <c r="K25">
        <v>624.68</v>
      </c>
    </row>
    <row r="26" spans="1:1" s="9" customFormat="1" x14ac:dyDescent="0.2">
      <c r="A26" s="9" t="s">
        <v>10</v>
      </c>
      <c r="B26">
        <v>902.56</v>
      </c>
      <c r="C26">
        <v>945.37</v>
      </c>
      <c r="D26">
        <v>1052.26</v>
      </c>
      <c r="E26">
        <v>1133.11</v>
      </c>
      <c r="F26">
        <v>1297.04</v>
      </c>
      <c r="G26">
        <v>1267.87</v>
      </c>
      <c r="H26">
        <v>1763.56</v>
      </c>
      <c r="I26">
        <v>2321.2</v>
      </c>
      <c r="J26">
        <v>2454.9</v>
      </c>
      <c r="K26">
        <v>2434.35</v>
      </c>
    </row>
    <row r="27" spans="1:1" s="9" customFormat="1" x14ac:dyDescent="0.2">
      <c r="A27" s="9" t="s">
        <v>11</v>
      </c>
      <c r="B27">
        <v>223.86</v>
      </c>
      <c r="C27">
        <v>209.71</v>
      </c>
      <c r="D27">
        <v>319.17</v>
      </c>
      <c r="E27">
        <v>547.45</v>
      </c>
      <c r="F27">
        <v>511.66</v>
      </c>
      <c r="G27">
        <v>571.39</v>
      </c>
      <c r="H27">
        <v>1191.15</v>
      </c>
      <c r="I27">
        <v>1648.44</v>
      </c>
      <c r="J27">
        <v>1704.22</v>
      </c>
      <c r="K27">
        <v>1259.08</v>
      </c>
    </row>
    <row r="28" spans="1:1" s="9" customFormat="1" x14ac:dyDescent="0.2">
      <c r="A28" s="9" t="s">
        <v>12</v>
      </c>
      <c r="B28">
        <v>3392.87</v>
      </c>
      <c r="C28">
        <v>3825.4</v>
      </c>
      <c r="D28">
        <v>2775.51</v>
      </c>
      <c r="E28">
        <v>2886.25</v>
      </c>
      <c r="F28">
        <v>3298.56</v>
      </c>
      <c r="G28">
        <v>3775.95</v>
      </c>
      <c r="H28">
        <v>3301.84</v>
      </c>
      <c r="I28">
        <v>3492.38</v>
      </c>
      <c r="J28">
        <v>5219.76</v>
      </c>
      <c r="K28">
        <v>7896.07</v>
      </c>
    </row>
    <row r="29" spans="1:1" s="9" customFormat="1" x14ac:dyDescent="0.2">
      <c r="A29" s="9" t="s">
        <v>13</v>
      </c>
      <c r="B29">
        <v>946.68</v>
      </c>
      <c r="C29">
        <v>1169.97</v>
      </c>
      <c r="D29">
        <v>631.04</v>
      </c>
      <c r="E29">
        <v>871.52</v>
      </c>
      <c r="F29">
        <v>928.4</v>
      </c>
      <c r="G29">
        <v>1148.23</v>
      </c>
      <c r="H29">
        <v>1070.56</v>
      </c>
      <c r="I29">
        <v>1079.93</v>
      </c>
      <c r="J29">
        <v>-235.78</v>
      </c>
      <c r="K29">
        <v>2554.0</v>
      </c>
    </row>
    <row r="30" spans="1:1" s="9" customFormat="1" x14ac:dyDescent="0.2">
      <c r="A30" s="9" t="s">
        <v>14</v>
      </c>
      <c r="B30">
        <v>2446.19</v>
      </c>
      <c r="C30">
        <v>2655.43</v>
      </c>
      <c r="D30">
        <v>2144.47</v>
      </c>
      <c r="E30">
        <v>2014.73</v>
      </c>
      <c r="F30">
        <v>2370.16</v>
      </c>
      <c r="G30">
        <v>2627.72</v>
      </c>
      <c r="H30">
        <v>2231.28</v>
      </c>
      <c r="I30">
        <v>2412.45</v>
      </c>
      <c r="J30">
        <v>5455.54</v>
      </c>
      <c r="K30">
        <v>5342.07</v>
      </c>
    </row>
    <row r="31" spans="1:1" s="9" customFormat="1" x14ac:dyDescent="0.2">
      <c r="A31" s="9" t="s">
        <v>70</v>
      </c>
      <c r="B31">
        <v>219.26</v>
      </c>
      <c r="C31">
        <v>246.76</v>
      </c>
      <c r="D31">
        <v>246.82</v>
      </c>
      <c r="E31">
        <v>246.96</v>
      </c>
      <c r="F31">
        <v>260.71</v>
      </c>
      <c r="G31">
        <v>274.51</v>
      </c>
      <c r="H31">
        <v>288.34</v>
      </c>
      <c r="I31">
        <v>315.84</v>
      </c>
      <c r="J31">
        <v>375.22</v>
      </c>
      <c r="K31">
        <v>1068.0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9269.98</v>
      </c>
      <c r="C42">
        <v>9979.43</v>
      </c>
      <c r="D42">
        <v>10360.31</v>
      </c>
      <c r="E42">
        <v>7373.63</v>
      </c>
      <c r="F42">
        <v>10018.58</v>
      </c>
      <c r="G42">
        <v>11830.62</v>
      </c>
      <c r="H42">
        <v>13965.51</v>
      </c>
      <c r="I42">
        <v>11476.96</v>
      </c>
      <c r="J42">
        <v>11548.37</v>
      </c>
      <c r="K42">
        <v>12470.62</v>
      </c>
    </row>
    <row r="43" spans="1:11" s="9" customFormat="1" x14ac:dyDescent="0.2">
      <c r="A43" s="9" t="s">
        <v>7</v>
      </c>
      <c r="B43">
        <v>7457.41</v>
      </c>
      <c r="C43">
        <v>8193.4</v>
      </c>
      <c r="D43">
        <v>8098.05</v>
      </c>
      <c r="E43">
        <v>5418.46</v>
      </c>
      <c r="F43">
        <v>7465.86</v>
      </c>
      <c r="G43">
        <v>8886.13</v>
      </c>
      <c r="H43">
        <v>10453.07</v>
      </c>
      <c r="I43">
        <v>8304.94</v>
      </c>
      <c r="J43">
        <v>8948.37</v>
      </c>
      <c r="K43">
        <v>10249.15</v>
      </c>
    </row>
    <row r="44" spans="1:11" s="9" customFormat="1" x14ac:dyDescent="0.2">
      <c r="A44" s="9" t="s">
        <v>9</v>
      </c>
      <c r="B44">
        <v>182.04</v>
      </c>
      <c r="C44">
        <v>164.01</v>
      </c>
      <c r="D44">
        <v>223.91</v>
      </c>
      <c r="E44">
        <v>138.74</v>
      </c>
      <c r="F44">
        <v>139.83</v>
      </c>
      <c r="G44">
        <v>261.63</v>
      </c>
      <c r="H44">
        <v>84.48</v>
      </c>
      <c r="I44">
        <v>216.38</v>
      </c>
      <c r="J44">
        <v>141.8</v>
      </c>
      <c r="K44">
        <v>108.83</v>
      </c>
    </row>
    <row r="45" spans="1:11" s="9" customFormat="1" x14ac:dyDescent="0.2">
      <c r="A45" s="9" t="s">
        <v>10</v>
      </c>
      <c r="B45">
        <v>606.29</v>
      </c>
      <c r="C45">
        <v>613.67</v>
      </c>
      <c r="D45">
        <v>608.96</v>
      </c>
      <c r="E45">
        <v>588.65</v>
      </c>
      <c r="F45">
        <v>612.66</v>
      </c>
      <c r="G45">
        <v>602.19</v>
      </c>
      <c r="H45">
        <v>630.85</v>
      </c>
      <c r="I45">
        <v>597.72</v>
      </c>
      <c r="J45">
        <v>612.73</v>
      </c>
      <c r="K45">
        <v>608.92</v>
      </c>
    </row>
    <row r="46" spans="1:11" s="9" customFormat="1" x14ac:dyDescent="0.2">
      <c r="A46" s="9" t="s">
        <v>11</v>
      </c>
      <c r="B46">
        <v>437.19</v>
      </c>
      <c r="C46">
        <v>402.56</v>
      </c>
      <c r="D46">
        <v>432.38</v>
      </c>
      <c r="E46">
        <v>333.43</v>
      </c>
      <c r="F46">
        <v>301.94</v>
      </c>
      <c r="G46">
        <v>300.65</v>
      </c>
      <c r="H46">
        <v>323.06</v>
      </c>
      <c r="I46">
        <v>275.89</v>
      </c>
      <c r="J46">
        <v>182.75</v>
      </c>
      <c r="K46">
        <v>165.02</v>
      </c>
    </row>
    <row r="47" spans="1:11" s="9" customFormat="1" x14ac:dyDescent="0.2">
      <c r="A47" s="9" t="s">
        <v>12</v>
      </c>
      <c r="B47">
        <v>951.13</v>
      </c>
      <c r="C47">
        <v>933.81</v>
      </c>
      <c r="D47">
        <v>1444.83</v>
      </c>
      <c r="E47">
        <v>1171.83</v>
      </c>
      <c r="F47">
        <v>1777.95</v>
      </c>
      <c r="G47">
        <v>2303.28</v>
      </c>
      <c r="H47">
        <v>2643.01</v>
      </c>
      <c r="I47">
        <v>2514.79</v>
      </c>
      <c r="J47">
        <v>1946.32</v>
      </c>
      <c r="K47">
        <v>1556.36</v>
      </c>
    </row>
    <row r="48" spans="1:11" s="9" customFormat="1" x14ac:dyDescent="0.2">
      <c r="A48" s="9" t="s">
        <v>13</v>
      </c>
      <c r="B48">
        <v>311.94</v>
      </c>
      <c r="C48">
        <v>290.66</v>
      </c>
      <c r="D48">
        <v>-1461.49</v>
      </c>
      <c r="E48">
        <v>366.26</v>
      </c>
      <c r="F48">
        <v>569.28</v>
      </c>
      <c r="G48">
        <v>753.0</v>
      </c>
      <c r="H48">
        <v>865.46</v>
      </c>
      <c r="I48">
        <v>833.73</v>
      </c>
      <c r="J48">
        <v>646.23</v>
      </c>
      <c r="K48">
        <v>-75.14</v>
      </c>
    </row>
    <row r="49" spans="1:11" s="9" customFormat="1" x14ac:dyDescent="0.2">
      <c r="A49" s="9" t="s">
        <v>14</v>
      </c>
      <c r="B49">
        <v>639.19</v>
      </c>
      <c r="C49">
        <v>643.15</v>
      </c>
      <c r="D49">
        <v>2906.32</v>
      </c>
      <c r="E49">
        <v>805.57</v>
      </c>
      <c r="F49">
        <v>1208.67</v>
      </c>
      <c r="G49">
        <v>1550.28</v>
      </c>
      <c r="H49">
        <v>1777.55</v>
      </c>
      <c r="I49">
        <v>1681.06</v>
      </c>
      <c r="J49">
        <v>1300.09</v>
      </c>
      <c r="K49">
        <v>1631.5</v>
      </c>
    </row>
    <row r="50" spans="1:11" x14ac:dyDescent="0.2">
      <c r="A50" s="9" t="s">
        <v>8</v>
      </c>
      <c r="B50">
        <v>1812.57</v>
      </c>
      <c r="C50">
        <v>1786.03</v>
      </c>
      <c r="D50">
        <v>2262.26</v>
      </c>
      <c r="E50">
        <v>1955.17</v>
      </c>
      <c r="F50">
        <v>2552.72</v>
      </c>
      <c r="G50">
        <v>2944.49</v>
      </c>
      <c r="H50">
        <v>3512.44</v>
      </c>
      <c r="I50">
        <v>3172.02</v>
      </c>
      <c r="J50">
        <v>2600.0</v>
      </c>
      <c r="K50">
        <v>2221.47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274.07</v>
      </c>
      <c r="C57">
        <v>274.18</v>
      </c>
      <c r="D57">
        <v>274.24</v>
      </c>
      <c r="E57">
        <v>274.4</v>
      </c>
      <c r="F57">
        <v>274.43</v>
      </c>
      <c r="G57">
        <v>274.51</v>
      </c>
      <c r="H57">
        <v>274.61</v>
      </c>
      <c r="I57">
        <v>274.64</v>
      </c>
      <c r="J57">
        <v>288.63</v>
      </c>
      <c r="K57">
        <v>288.65</v>
      </c>
    </row>
    <row r="58" spans="1:11" x14ac:dyDescent="0.2">
      <c r="A58" s="9" t="s">
        <v>25</v>
      </c>
      <c r="B58">
        <v>12585.75</v>
      </c>
      <c r="C58">
        <v>14960.64</v>
      </c>
      <c r="D58">
        <v>16823.27</v>
      </c>
      <c r="E58">
        <v>18583.28</v>
      </c>
      <c r="F58">
        <v>21357.4</v>
      </c>
      <c r="G58">
        <v>23666.5</v>
      </c>
      <c r="H58">
        <v>25648.41</v>
      </c>
      <c r="I58">
        <v>27634.36</v>
      </c>
      <c r="J58">
        <v>38007.69</v>
      </c>
      <c r="K58">
        <v>43063.99</v>
      </c>
    </row>
    <row r="59" spans="1:11" x14ac:dyDescent="0.2">
      <c r="A59" s="9" t="s">
        <v>71</v>
      </c>
      <c r="B59">
        <v>4152.87</v>
      </c>
      <c r="C59">
        <v>5408.54</v>
      </c>
      <c r="D59">
        <v>5199.32</v>
      </c>
      <c r="E59">
        <v>7414.18</v>
      </c>
      <c r="F59">
        <v>8249.56</v>
      </c>
      <c r="G59">
        <v>6240.43</v>
      </c>
      <c r="H59">
        <v>17419.5</v>
      </c>
      <c r="I59">
        <v>20636.79</v>
      </c>
      <c r="J59">
        <v>18281.54</v>
      </c>
      <c r="K59">
        <v>17318.57</v>
      </c>
    </row>
    <row r="60" spans="1:11" x14ac:dyDescent="0.2">
      <c r="A60" s="9" t="s">
        <v>72</v>
      </c>
      <c r="B60">
        <v>5932.5</v>
      </c>
      <c r="C60">
        <v>6765.51</v>
      </c>
      <c r="D60">
        <v>7457.18</v>
      </c>
      <c r="E60">
        <v>8943.09</v>
      </c>
      <c r="F60">
        <v>8409.18</v>
      </c>
      <c r="G60">
        <v>9099.65</v>
      </c>
      <c r="H60">
        <v>11030.48</v>
      </c>
      <c r="I60">
        <v>20725.16</v>
      </c>
      <c r="J60">
        <v>15239.06</v>
      </c>
      <c r="K60">
        <v>19744.89</v>
      </c>
    </row>
    <row r="61" spans="1:11" s="1" customFormat="1" x14ac:dyDescent="0.2">
      <c r="A61" s="1" t="s">
        <v>26</v>
      </c>
      <c r="B61">
        <v>22945.19</v>
      </c>
      <c r="C61">
        <v>27408.87</v>
      </c>
      <c r="D61">
        <v>29754.01</v>
      </c>
      <c r="E61">
        <v>35214.95</v>
      </c>
      <c r="F61">
        <v>38290.57</v>
      </c>
      <c r="G61">
        <v>39281.09</v>
      </c>
      <c r="H61">
        <v>54373.0</v>
      </c>
      <c r="I61">
        <v>69270.95</v>
      </c>
      <c r="J61">
        <v>71816.92</v>
      </c>
      <c r="K61">
        <v>80416.1</v>
      </c>
    </row>
    <row r="62" spans="1:11" x14ac:dyDescent="0.2">
      <c r="A62" s="9" t="s">
        <v>27</v>
      </c>
      <c r="B62">
        <v>11634.18</v>
      </c>
      <c r="C62">
        <v>13122.36</v>
      </c>
      <c r="D62">
        <v>15871.84</v>
      </c>
      <c r="E62">
        <v>20947.46</v>
      </c>
      <c r="F62">
        <v>22687.54</v>
      </c>
      <c r="G62">
        <v>23231.76</v>
      </c>
      <c r="H62">
        <v>37210.84</v>
      </c>
      <c r="I62">
        <v>46636.75</v>
      </c>
      <c r="J62">
        <v>46775.29</v>
      </c>
      <c r="K62">
        <v>45466.12</v>
      </c>
    </row>
    <row r="63" spans="1:11" x14ac:dyDescent="0.2">
      <c r="A63" s="9" t="s">
        <v>28</v>
      </c>
      <c r="B63">
        <v>1896.63</v>
      </c>
      <c r="C63">
        <v>3505.37</v>
      </c>
      <c r="D63">
        <v>2041.63</v>
      </c>
      <c r="E63">
        <v>2073.69</v>
      </c>
      <c r="F63">
        <v>1415.56</v>
      </c>
      <c r="G63">
        <v>878.39</v>
      </c>
      <c r="H63">
        <v>1473.88</v>
      </c>
      <c r="I63">
        <v>1110.88</v>
      </c>
      <c r="J63">
        <v>870.08</v>
      </c>
      <c r="K63">
        <v>1527.79</v>
      </c>
    </row>
    <row r="64" spans="1:11" x14ac:dyDescent="0.2">
      <c r="A64" s="9" t="s">
        <v>29</v>
      </c>
      <c r="B64">
        <v>3788.77</v>
      </c>
      <c r="C64">
        <v>5108.72</v>
      </c>
      <c r="D64">
        <v>5391.67</v>
      </c>
      <c r="E64">
        <v>5208.75</v>
      </c>
      <c r="F64">
        <v>5793.18</v>
      </c>
      <c r="G64">
        <v>7408.67</v>
      </c>
      <c r="H64">
        <v>6162.9</v>
      </c>
      <c r="I64">
        <v>7064.51</v>
      </c>
      <c r="J64">
        <v>10082.62</v>
      </c>
      <c r="K64">
        <v>17569.68</v>
      </c>
    </row>
    <row r="65" spans="1:1" x14ac:dyDescent="0.2">
      <c r="A65" s="9" t="s">
        <v>73</v>
      </c>
      <c r="B65">
        <v>5625.61</v>
      </c>
      <c r="C65">
        <v>5672.42</v>
      </c>
      <c r="D65">
        <v>6448.87</v>
      </c>
      <c r="E65">
        <v>6985.05</v>
      </c>
      <c r="F65">
        <v>8394.29</v>
      </c>
      <c r="G65">
        <v>7762.27</v>
      </c>
      <c r="H65">
        <v>9525.38</v>
      </c>
      <c r="I65">
        <v>14458.81</v>
      </c>
      <c r="J65">
        <v>14088.93</v>
      </c>
      <c r="K65">
        <v>15852.51</v>
      </c>
    </row>
    <row r="66" spans="1:1" s="1" customFormat="1" x14ac:dyDescent="0.2">
      <c r="A66" s="1" t="s">
        <v>26</v>
      </c>
      <c r="B66">
        <v>22945.19</v>
      </c>
      <c r="C66">
        <v>27408.87</v>
      </c>
      <c r="D66">
        <v>29754.01</v>
      </c>
      <c r="E66">
        <v>35214.95</v>
      </c>
      <c r="F66">
        <v>38290.57</v>
      </c>
      <c r="G66">
        <v>39281.09</v>
      </c>
      <c r="H66">
        <v>54373.0</v>
      </c>
      <c r="I66">
        <v>69270.95</v>
      </c>
      <c r="J66">
        <v>71816.92</v>
      </c>
      <c r="K66">
        <v>80416.1</v>
      </c>
    </row>
    <row r="67" spans="1:1" s="9" customFormat="1" x14ac:dyDescent="0.2">
      <c r="A67" s="9" t="s">
        <v>78</v>
      </c>
      <c r="B67">
        <v>765.96</v>
      </c>
      <c r="C67">
        <v>1017.24</v>
      </c>
      <c r="D67">
        <v>1281.02</v>
      </c>
      <c r="E67">
        <v>1203.19</v>
      </c>
      <c r="F67">
        <v>1414.89</v>
      </c>
      <c r="G67">
        <v>1276.17</v>
      </c>
      <c r="H67">
        <v>1714.2</v>
      </c>
      <c r="I67">
        <v>2353.19</v>
      </c>
      <c r="J67">
        <v>1848.28</v>
      </c>
      <c r="K67">
        <v>2285.99</v>
      </c>
    </row>
    <row r="68" spans="1:1" x14ac:dyDescent="0.2">
      <c r="A68" s="9" t="s">
        <v>45</v>
      </c>
      <c r="B68">
        <v>2035.94</v>
      </c>
      <c r="C68">
        <v>2350.47</v>
      </c>
      <c r="D68">
        <v>2368.36</v>
      </c>
      <c r="E68">
        <v>2751.41</v>
      </c>
      <c r="F68">
        <v>2277.61</v>
      </c>
      <c r="G68">
        <v>2224.99</v>
      </c>
      <c r="H68">
        <v>3101.5</v>
      </c>
      <c r="I68">
        <v>3787.47</v>
      </c>
      <c r="J68">
        <v>3833.88</v>
      </c>
      <c r="K68">
        <v>3722.05</v>
      </c>
    </row>
    <row r="69" spans="1:1" x14ac:dyDescent="0.2">
      <c r="A69" s="5" t="s">
        <v>87</v>
      </c>
      <c r="B69">
        <v>189.58</v>
      </c>
      <c r="C69">
        <v>142.66</v>
      </c>
      <c r="D69">
        <v>277.5</v>
      </c>
      <c r="E69">
        <v>200.57</v>
      </c>
      <c r="F69">
        <v>2235.2</v>
      </c>
      <c r="G69">
        <v>2217.74</v>
      </c>
      <c r="H69">
        <v>199.32</v>
      </c>
      <c r="I69">
        <v>656.47</v>
      </c>
      <c r="J69">
        <v>310.52</v>
      </c>
      <c r="K69">
        <v>1876.55</v>
      </c>
    </row>
    <row r="70" spans="1:1" x14ac:dyDescent="0.2">
      <c r="A70" s="5" t="s">
        <v>74</v>
      </c>
      <c r="B70">
        <v>274065301.0</v>
      </c>
      <c r="C70">
        <v>274179917.0</v>
      </c>
      <c r="D70">
        <v>274241400.0</v>
      </c>
      <c r="E70">
        <v>274404627.0</v>
      </c>
      <c r="F70">
        <v>274431377.0</v>
      </c>
      <c r="G70">
        <v>274507906.0</v>
      </c>
      <c r="H70">
        <v>274613985.0</v>
      </c>
      <c r="I70">
        <v>274642720.0</v>
      </c>
      <c r="J70">
        <v>288625105.0</v>
      </c>
      <c r="K70">
        <v>288653398.0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3457.82</v>
      </c>
      <c r="C82">
        <v>3552.42</v>
      </c>
      <c r="D82">
        <v>3241.99</v>
      </c>
      <c r="E82">
        <v>4082.93</v>
      </c>
      <c r="F82">
        <v>4354.4</v>
      </c>
      <c r="G82">
        <v>4722.87</v>
      </c>
      <c r="H82">
        <v>3617.68</v>
      </c>
      <c r="I82">
        <v>6116.32</v>
      </c>
      <c r="J82">
        <v>8258.79</v>
      </c>
      <c r="K82">
        <v>11551.0</v>
      </c>
    </row>
    <row r="83" spans="1:11" s="9" customFormat="1" x14ac:dyDescent="0.2">
      <c r="A83" s="9" t="s">
        <v>33</v>
      </c>
      <c r="B83">
        <v>-2941.62</v>
      </c>
      <c r="C83">
        <v>-4282.25</v>
      </c>
      <c r="D83">
        <v>-2209.98</v>
      </c>
      <c r="E83">
        <v>-1879.42</v>
      </c>
      <c r="F83">
        <v>-3756.7</v>
      </c>
      <c r="G83">
        <v>-2365.12</v>
      </c>
      <c r="H83">
        <v>1896.74</v>
      </c>
      <c r="I83">
        <v>-3987.95</v>
      </c>
      <c r="J83">
        <v>-3950.86</v>
      </c>
      <c r="K83">
        <v>-8986.53</v>
      </c>
    </row>
    <row r="84" spans="1:11" s="9" customFormat="1" x14ac:dyDescent="0.2">
      <c r="A84" s="9" t="s">
        <v>34</v>
      </c>
      <c r="B84">
        <v>-471.41</v>
      </c>
      <c r="C84">
        <v>682.91</v>
      </c>
      <c r="D84">
        <v>-897.17</v>
      </c>
      <c r="E84">
        <v>-2266.75</v>
      </c>
      <c r="F84">
        <v>-582.42</v>
      </c>
      <c r="G84">
        <v>-2382.64</v>
      </c>
      <c r="H84">
        <v>-5501.39</v>
      </c>
      <c r="I84">
        <v>-1768.8</v>
      </c>
      <c r="J84">
        <v>-4591.35</v>
      </c>
      <c r="K84">
        <v>-2585.95</v>
      </c>
    </row>
    <row r="85" spans="1:11" s="1" customFormat="1" x14ac:dyDescent="0.2">
      <c r="A85" s="9" t="s">
        <v>35</v>
      </c>
      <c r="B85">
        <v>44.79</v>
      </c>
      <c r="C85">
        <v>-46.92</v>
      </c>
      <c r="D85">
        <v>134.84</v>
      </c>
      <c r="E85">
        <v>-63.24</v>
      </c>
      <c r="F85">
        <v>15.28</v>
      </c>
      <c r="G85">
        <v>-24.89</v>
      </c>
      <c r="H85">
        <v>13.03</v>
      </c>
      <c r="I85">
        <v>359.57</v>
      </c>
      <c r="J85">
        <v>-283.42</v>
      </c>
      <c r="K85">
        <v>-21.48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1514.55</v>
      </c>
      <c r="C90">
        <v>1868.95</v>
      </c>
      <c r="D90">
        <v>2186.95</v>
      </c>
      <c r="E90">
        <v>2877.9</v>
      </c>
      <c r="F90">
        <v>3228.75</v>
      </c>
      <c r="G90">
        <v>3984.75</v>
      </c>
      <c r="H90">
        <v>3950.0</v>
      </c>
      <c r="I90">
        <v>3998.35</v>
      </c>
      <c r="J90">
        <v>3244.85</v>
      </c>
      <c r="K90">
        <v>6737.95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27.41</v>
      </c>
      <c r="C93" s="31">
        <v>27.42</v>
      </c>
      <c r="D93" s="31">
        <v>27.42</v>
      </c>
      <c r="E93" s="31">
        <v>27.44</v>
      </c>
      <c r="F93" s="31">
        <v>27.44</v>
      </c>
      <c r="G93" s="31">
        <v>27.45</v>
      </c>
      <c r="H93" s="31">
        <v>27.46</v>
      </c>
      <c r="I93" s="31">
        <v>27.46</v>
      </c>
      <c r="J93" s="31">
        <v>28.86</v>
      </c>
      <c r="K93" s="31">
        <v>28.87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