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<sst xmlns="http://schemas.openxmlformats.org/spreadsheetml/2006/main" count="145" uniqueCount="93">
  <si>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</si>
  <si>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</si>
  <si>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</si>
  <si>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</si>
  <si>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</si>
  <si>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</si>
  <si>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</si>
  <si>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</si>
  <si>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</si>
  <si>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</si>
  <si>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</si>
  <si>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</si>
  <si>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</si>
  <si>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</si>
  <si>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</si>
  <si>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</si>
  <si>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</si>
  <si>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</si>
  <si>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</si>
  <si>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</si>
  <si>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</si>
  <si>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</si>
  <si>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</si>
  <si>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</si>
  <si>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</si>
  <si>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</si>
  <si>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</si>
  <si>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</si>
  <si>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</si>
  <si>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</si>
  <si>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</si>
  <si>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</si>
  <si>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</si>
  <si>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</si>
  <si>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</si>
  <si>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</si>
  <si>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</si>
  <si>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</si>
  <si>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</si>
  <si>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</si>
  <si>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</si>
  <si>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</si>
  <si>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</si>
  <si>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</si>
  <si>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</si>
  <si>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</si>
  <si>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</si>
  <si>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</si>
  <si>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</si>
  <si>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</si>
  <si>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</si>
  <si>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</si>
  <si>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</si>
  <si>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</si>
  <si>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</si>
  <si>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</si>
  <si>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</si>
  <si>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</si>
  <si>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</si>
  <si>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</si>
  <si>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</si>
  <si>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</si>
  <si>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</si>
  <si>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WELSPUN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</si>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</sst>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76.95</v>
      </c>
    </row>
    <row r="9" spans="1:11" x14ac:dyDescent="0.2">
      <c r="A9" s="5" t="s">
        <v>79</v>
      </c>
      <c r="B9">
        <v>1152.58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295.44</v>
      </c>
      <c r="C17">
        <v>375.16</v>
      </c>
      <c r="D17">
        <v>202.98</v>
      </c>
      <c r="E17">
        <v>184.32</v>
      </c>
      <c r="F17">
        <v>184.85</v>
      </c>
      <c r="G17">
        <v>291.63</v>
      </c>
      <c r="H17">
        <v>997.2</v>
      </c>
      <c r="I17">
        <v>1739.42</v>
      </c>
      <c r="J17">
        <v>1760.05</v>
      </c>
      <c r="K17">
        <v>1410.19</v>
      </c>
    </row>
    <row r="18" spans="1:1" s="9" customFormat="1" x14ac:dyDescent="0.2">
      <c r="A18" s="5" t="s">
        <v>80</v>
      </c>
      <c r="B18">
        <v>132.07</v>
      </c>
      <c r="C18">
        <v>169.48</v>
      </c>
      <c r="D18">
        <v>69.6</v>
      </c>
      <c r="E18">
        <v>78.58</v>
      </c>
      <c r="F18">
        <v>107.22</v>
      </c>
      <c r="G18">
        <v>69.59</v>
      </c>
      <c r="H18">
        <v>14.15</v>
      </c>
      <c r="I18">
        <v>17.32</v>
      </c>
      <c r="J18">
        <v>8.62</v>
      </c>
      <c r="K18">
        <v>6.05</v>
      </c>
    </row>
    <row r="19" spans="1:1" s="9" customFormat="1" x14ac:dyDescent="0.2">
      <c r="A19" s="5" t="s">
        <v>81</v>
      </c>
      <c r="B19">
        <v>-22.2</v>
      </c>
      <c r="C19">
        <v>2.5</v>
      </c>
      <c r="D19">
        <v>-19.08</v>
      </c>
      <c r="E19">
        <v>3.22</v>
      </c>
      <c r="F19">
        <v>-2.02</v>
      </c>
    </row>
    <row r="20" spans="1:1" s="9" customFormat="1" x14ac:dyDescent="0.2">
      <c r="A20" s="5" t="s">
        <v>82</v>
      </c>
      <c r="B20">
        <v>3.67</v>
      </c>
      <c r="C20">
        <v>3.21</v>
      </c>
      <c r="D20">
        <v>1.0</v>
      </c>
      <c r="E20">
        <v>4.29</v>
      </c>
      <c r="F20">
        <v>4.28</v>
      </c>
      <c r="G20">
        <v>3.9</v>
      </c>
      <c r="H20">
        <v>3.62</v>
      </c>
      <c r="I20">
        <v>2.58</v>
      </c>
      <c r="J20">
        <v>1.75</v>
      </c>
      <c r="K20">
        <v>2.74</v>
      </c>
    </row>
    <row r="21" spans="1:1" s="9" customFormat="1" x14ac:dyDescent="0.2">
      <c r="A21" s="5" t="s">
        <v>83</v>
      </c>
      <c r="B21">
        <v>14.43</v>
      </c>
      <c r="C21">
        <v>53.37</v>
      </c>
      <c r="D21">
        <v>75.1</v>
      </c>
      <c r="E21">
        <v>65.57</v>
      </c>
      <c r="F21">
        <v>43.29</v>
      </c>
      <c r="G21">
        <v>178.23</v>
      </c>
      <c r="H21">
        <v>807.34</v>
      </c>
      <c r="I21">
        <v>1403.65</v>
      </c>
      <c r="J21">
        <v>1411.19</v>
      </c>
      <c r="K21">
        <v>1086.49</v>
      </c>
    </row>
    <row r="22" spans="1:1" s="9" customFormat="1" x14ac:dyDescent="0.2">
      <c r="A22" s="5" t="s">
        <v>84</v>
      </c>
      <c r="B22">
        <v>26.95</v>
      </c>
      <c r="C22">
        <v>31.25</v>
      </c>
      <c r="D22">
        <v>26.24</v>
      </c>
      <c r="E22">
        <v>23.09</v>
      </c>
      <c r="F22">
        <v>28.63</v>
      </c>
      <c r="G22">
        <v>29.06</v>
      </c>
      <c r="H22">
        <v>49.74</v>
      </c>
      <c r="I22">
        <v>77.41</v>
      </c>
      <c r="J22">
        <v>84.23</v>
      </c>
      <c r="K22">
        <v>81.13</v>
      </c>
    </row>
    <row r="23" spans="1:1" s="9" customFormat="1" x14ac:dyDescent="0.2">
      <c r="A23" s="5" t="s">
        <v>85</v>
      </c>
      <c r="B23">
        <v>20.74</v>
      </c>
      <c r="C23">
        <v>33.62</v>
      </c>
      <c r="D23">
        <v>12.71</v>
      </c>
      <c r="E23">
        <v>25.5</v>
      </c>
      <c r="F23">
        <v>30.64</v>
      </c>
      <c r="G23">
        <v>22.51</v>
      </c>
      <c r="H23">
        <v>30.39</v>
      </c>
      <c r="I23">
        <v>39.7</v>
      </c>
      <c r="J23">
        <v>41.79</v>
      </c>
      <c r="K23">
        <v>53.93</v>
      </c>
    </row>
    <row r="24" spans="1:1" s="9" customFormat="1" x14ac:dyDescent="0.2">
      <c r="A24" s="5" t="s">
        <v>86</v>
      </c>
      <c r="B24">
        <v>55.76</v>
      </c>
      <c r="C24">
        <v>16.93</v>
      </c>
      <c r="D24">
        <v>23.7</v>
      </c>
      <c r="E24">
        <v>4.85</v>
      </c>
      <c r="F24">
        <v>61.05</v>
      </c>
      <c r="G24">
        <v>18.3</v>
      </c>
      <c r="H24">
        <v>21.53</v>
      </c>
      <c r="I24">
        <v>16.49</v>
      </c>
      <c r="J24">
        <v>6.17</v>
      </c>
      <c r="K24">
        <v>11.0</v>
      </c>
    </row>
    <row r="25" spans="1:1" s="9" customFormat="1" x14ac:dyDescent="0.2">
      <c r="A25" s="9" t="s">
        <v>9</v>
      </c>
      <c r="B25">
        <v>21.47</v>
      </c>
      <c r="C25">
        <v>14.85</v>
      </c>
      <c r="D25">
        <v>-1.07</v>
      </c>
      <c r="E25">
        <v>76.11</v>
      </c>
      <c r="F25">
        <v>167.75</v>
      </c>
      <c r="G25">
        <v>108.41</v>
      </c>
      <c r="H25">
        <v>109.69</v>
      </c>
      <c r="I25">
        <v>74.47</v>
      </c>
      <c r="J25">
        <v>52.58</v>
      </c>
      <c r="K25">
        <v>28.97</v>
      </c>
    </row>
    <row r="26" spans="1:1" s="9" customFormat="1" x14ac:dyDescent="0.2">
      <c r="A26" s="9" t="s">
        <v>10</v>
      </c>
      <c r="B26">
        <v>16.39</v>
      </c>
      <c r="C26">
        <v>59.7</v>
      </c>
      <c r="D26">
        <v>27.52</v>
      </c>
      <c r="E26">
        <v>24.93</v>
      </c>
      <c r="F26">
        <v>25.71</v>
      </c>
      <c r="G26">
        <v>17.31</v>
      </c>
      <c r="H26">
        <v>19.62</v>
      </c>
      <c r="I26">
        <v>10.51</v>
      </c>
      <c r="J26">
        <v>19.44</v>
      </c>
      <c r="K26">
        <v>12.25</v>
      </c>
    </row>
    <row r="27" spans="1:1" s="9" customFormat="1" x14ac:dyDescent="0.2">
      <c r="A27" s="9" t="s">
        <v>11</v>
      </c>
      <c r="B27">
        <v>23.0</v>
      </c>
      <c r="C27">
        <v>20.38</v>
      </c>
      <c r="D27">
        <v>12.74</v>
      </c>
      <c r="E27">
        <v>13.1</v>
      </c>
      <c r="F27">
        <v>11.42</v>
      </c>
      <c r="G27">
        <v>7.78</v>
      </c>
      <c r="H27">
        <v>7.84</v>
      </c>
      <c r="I27">
        <v>14.21</v>
      </c>
      <c r="J27">
        <v>25.37</v>
      </c>
      <c r="K27">
        <v>44.52</v>
      </c>
    </row>
    <row r="28" spans="1:1" s="9" customFormat="1" x14ac:dyDescent="0.2">
      <c r="A28" s="9" t="s">
        <v>12</v>
      </c>
      <c r="B28">
        <v>1.7</v>
      </c>
      <c r="C28">
        <v>4.57</v>
      </c>
      <c r="D28">
        <v>-65.78</v>
      </c>
      <c r="E28">
        <v>23.74</v>
      </c>
      <c r="F28">
        <v>38.34</v>
      </c>
      <c r="G28">
        <v>53.36</v>
      </c>
      <c r="H28">
        <v>152.66</v>
      </c>
      <c r="I28">
        <v>232.02</v>
      </c>
      <c r="J28">
        <v>214.07</v>
      </c>
      <c r="K28">
        <v>141.05</v>
      </c>
    </row>
    <row r="29" spans="1:1" s="9" customFormat="1" x14ac:dyDescent="0.2">
      <c r="A29" s="9" t="s">
        <v>13</v>
      </c>
      <c r="B29">
        <v>-0.45</v>
      </c>
      <c r="C29">
        <v>-0.9</v>
      </c>
      <c r="D29">
        <v>-7.55</v>
      </c>
      <c r="E29">
        <v>13.58</v>
      </c>
      <c r="F29">
        <v>-4.7</v>
      </c>
      <c r="G29">
        <v>10.09</v>
      </c>
      <c r="H29">
        <v>42.92</v>
      </c>
      <c r="I29">
        <v>78.33</v>
      </c>
      <c r="J29">
        <v>54.73</v>
      </c>
      <c r="K29">
        <v>33.6</v>
      </c>
    </row>
    <row r="30" spans="1:1" s="9" customFormat="1" x14ac:dyDescent="0.2">
      <c r="A30" s="9" t="s">
        <v>14</v>
      </c>
      <c r="B30">
        <v>2.15</v>
      </c>
      <c r="C30">
        <v>5.46</v>
      </c>
      <c r="D30">
        <v>-58.23</v>
      </c>
      <c r="E30">
        <v>10.16</v>
      </c>
      <c r="F30">
        <v>43.04</v>
      </c>
      <c r="G30">
        <v>43.27</v>
      </c>
      <c r="H30">
        <v>109.74</v>
      </c>
      <c r="I30">
        <v>153.69</v>
      </c>
      <c r="J30">
        <v>159.34</v>
      </c>
      <c r="K30">
        <v>107.45</v>
      </c>
    </row>
    <row r="31" spans="1:1" s="9" customFormat="1" x14ac:dyDescent="0.2">
      <c r="A31" s="9" t="s">
        <v>70</v>
      </c>
      <c r="G31">
        <v>11.05</v>
      </c>
      <c r="H31">
        <v>22.13</v>
      </c>
      <c r="I31">
        <v>29.62</v>
      </c>
      <c r="J31">
        <v>29.69</v>
      </c>
      <c r="K31">
        <v>22.33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303.8</v>
      </c>
      <c r="C42">
        <v>489.9</v>
      </c>
      <c r="D42">
        <v>450.43</v>
      </c>
      <c r="E42">
        <v>174.12</v>
      </c>
      <c r="F42">
        <v>324.15</v>
      </c>
      <c r="G42">
        <v>407.31</v>
      </c>
      <c r="H42">
        <v>504.61</v>
      </c>
      <c r="I42">
        <v>344.16</v>
      </c>
      <c r="J42">
        <v>280.01</v>
      </c>
      <c r="K42">
        <v>215.54</v>
      </c>
    </row>
    <row r="43" spans="1:11" s="9" customFormat="1" x14ac:dyDescent="0.2">
      <c r="A43" s="9" t="s">
        <v>7</v>
      </c>
      <c r="B43">
        <v>270.14</v>
      </c>
      <c r="C43">
        <v>436.9</v>
      </c>
      <c r="D43">
        <v>391.24</v>
      </c>
      <c r="E43">
        <v>156.24</v>
      </c>
      <c r="F43">
        <v>287.68</v>
      </c>
      <c r="G43">
        <v>361.87</v>
      </c>
      <c r="H43">
        <v>435.54</v>
      </c>
      <c r="I43">
        <v>312.2</v>
      </c>
      <c r="J43">
        <v>254.67</v>
      </c>
      <c r="K43">
        <v>202.77</v>
      </c>
    </row>
    <row r="44" spans="1:11" s="9" customFormat="1" x14ac:dyDescent="0.2">
      <c r="A44" s="9" t="s">
        <v>9</v>
      </c>
      <c r="B44">
        <v>14.65</v>
      </c>
      <c r="C44">
        <v>11.22</v>
      </c>
      <c r="D44">
        <v>15.09</v>
      </c>
      <c r="E44">
        <v>9.62</v>
      </c>
      <c r="F44">
        <v>10.06</v>
      </c>
      <c r="G44">
        <v>7.72</v>
      </c>
      <c r="H44">
        <v>1.57</v>
      </c>
      <c r="I44">
        <v>9.42</v>
      </c>
      <c r="J44">
        <v>8.44</v>
      </c>
      <c r="K44">
        <v>9.52</v>
      </c>
    </row>
    <row r="45" spans="1:11" s="9" customFormat="1" x14ac:dyDescent="0.2">
      <c r="A45" s="9" t="s">
        <v>10</v>
      </c>
      <c r="B45">
        <v>6.29</v>
      </c>
      <c r="C45">
        <v>3.64</v>
      </c>
      <c r="D45">
        <v>3.92</v>
      </c>
      <c r="E45">
        <v>2.97</v>
      </c>
      <c r="F45">
        <v>2.85</v>
      </c>
      <c r="G45">
        <v>3.05</v>
      </c>
      <c r="H45">
        <v>3.38</v>
      </c>
      <c r="I45">
        <v>2.5</v>
      </c>
      <c r="J45">
        <v>3.37</v>
      </c>
      <c r="K45">
        <v>3.17</v>
      </c>
    </row>
    <row r="46" spans="1:11" s="9" customFormat="1" x14ac:dyDescent="0.2">
      <c r="A46" s="9" t="s">
        <v>11</v>
      </c>
      <c r="B46">
        <v>4.76</v>
      </c>
      <c r="C46">
        <v>5.73</v>
      </c>
      <c r="D46">
        <v>7.4</v>
      </c>
      <c r="E46">
        <v>8.49</v>
      </c>
      <c r="F46">
        <v>11.72</v>
      </c>
      <c r="G46">
        <v>10.94</v>
      </c>
      <c r="H46">
        <v>13.36</v>
      </c>
      <c r="I46">
        <v>13.67</v>
      </c>
      <c r="J46">
        <v>12.93</v>
      </c>
      <c r="K46">
        <v>13.28</v>
      </c>
    </row>
    <row r="47" spans="1:11" s="9" customFormat="1" x14ac:dyDescent="0.2">
      <c r="A47" s="9" t="s">
        <v>12</v>
      </c>
      <c r="B47">
        <v>37.26</v>
      </c>
      <c r="C47">
        <v>54.85</v>
      </c>
      <c r="D47">
        <v>62.96</v>
      </c>
      <c r="E47">
        <v>16.04</v>
      </c>
      <c r="F47">
        <v>31.96</v>
      </c>
      <c r="G47">
        <v>39.17</v>
      </c>
      <c r="H47">
        <v>53.9</v>
      </c>
      <c r="I47">
        <v>25.21</v>
      </c>
      <c r="J47">
        <v>17.48</v>
      </c>
      <c r="K47">
        <v>5.84</v>
      </c>
    </row>
    <row r="48" spans="1:11" s="9" customFormat="1" x14ac:dyDescent="0.2">
      <c r="A48" s="9" t="s">
        <v>13</v>
      </c>
      <c r="B48">
        <v>4.91</v>
      </c>
      <c r="C48">
        <v>14.27</v>
      </c>
      <c r="D48">
        <v>14.19</v>
      </c>
      <c r="E48">
        <v>2.99</v>
      </c>
      <c r="F48">
        <v>7.27</v>
      </c>
      <c r="G48">
        <v>9.16</v>
      </c>
      <c r="H48">
        <v>14.18</v>
      </c>
      <c r="I48">
        <v>5.23</v>
      </c>
      <c r="J48">
        <v>3.25</v>
      </c>
      <c r="K48">
        <v>-0.46</v>
      </c>
    </row>
    <row r="49" spans="1:11" s="9" customFormat="1" x14ac:dyDescent="0.2">
      <c r="A49" s="9" t="s">
        <v>14</v>
      </c>
      <c r="B49">
        <v>32.35</v>
      </c>
      <c r="C49">
        <v>40.58</v>
      </c>
      <c r="D49">
        <v>48.77</v>
      </c>
      <c r="E49">
        <v>13.05</v>
      </c>
      <c r="F49">
        <v>24.69</v>
      </c>
      <c r="G49">
        <v>30.01</v>
      </c>
      <c r="H49">
        <v>39.72</v>
      </c>
      <c r="I49">
        <v>19.98</v>
      </c>
      <c r="J49">
        <v>14.23</v>
      </c>
      <c r="K49">
        <v>6.3</v>
      </c>
    </row>
    <row r="50" spans="1:11" x14ac:dyDescent="0.2">
      <c r="A50" s="9" t="s">
        <v>8</v>
      </c>
      <c r="B50">
        <v>33.66</v>
      </c>
      <c r="C50">
        <v>53.0</v>
      </c>
      <c r="D50">
        <v>59.19</v>
      </c>
      <c r="E50">
        <v>17.88</v>
      </c>
      <c r="F50">
        <v>36.47</v>
      </c>
      <c r="G50">
        <v>45.44</v>
      </c>
      <c r="H50">
        <v>69.07</v>
      </c>
      <c r="I50">
        <v>31.96</v>
      </c>
      <c r="J50">
        <v>25.34</v>
      </c>
      <c r="K50">
        <v>12.77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40.0</v>
      </c>
      <c r="C57">
        <v>40.0</v>
      </c>
      <c r="D57">
        <v>40.0</v>
      </c>
      <c r="E57">
        <v>173.32</v>
      </c>
      <c r="F57">
        <v>174.04</v>
      </c>
      <c r="G57">
        <v>147.29</v>
      </c>
      <c r="H57">
        <v>147.53</v>
      </c>
      <c r="I57">
        <v>148.08</v>
      </c>
      <c r="J57">
        <v>148.46</v>
      </c>
      <c r="K57">
        <v>148.86</v>
      </c>
    </row>
    <row r="58" spans="1:11" x14ac:dyDescent="0.2">
      <c r="A58" s="9" t="s">
        <v>25</v>
      </c>
      <c r="B58">
        <v>439.69</v>
      </c>
      <c r="C58">
        <v>445.15</v>
      </c>
      <c r="D58">
        <v>386.92</v>
      </c>
      <c r="E58">
        <v>1310.52</v>
      </c>
      <c r="F58">
        <v>1302.6</v>
      </c>
      <c r="G58">
        <v>1205.1</v>
      </c>
      <c r="H58">
        <v>1309.81</v>
      </c>
      <c r="I58">
        <v>1451.2</v>
      </c>
      <c r="J58">
        <v>1587.05</v>
      </c>
      <c r="K58">
        <v>1669.98</v>
      </c>
    </row>
    <row r="59" spans="1:11" x14ac:dyDescent="0.2">
      <c r="A59" s="9" t="s">
        <v>71</v>
      </c>
      <c r="B59">
        <v>181.05</v>
      </c>
      <c r="C59">
        <v>171.37</v>
      </c>
      <c r="D59">
        <v>112.01</v>
      </c>
      <c r="E59">
        <v>91.4</v>
      </c>
      <c r="F59">
        <v>70.52</v>
      </c>
      <c r="G59">
        <v>80.13</v>
      </c>
      <c r="H59">
        <v>66.37</v>
      </c>
      <c r="I59">
        <v>170.9</v>
      </c>
      <c r="J59">
        <v>310.01</v>
      </c>
      <c r="K59">
        <v>602.46</v>
      </c>
    </row>
    <row r="60" spans="1:11" x14ac:dyDescent="0.2">
      <c r="A60" s="9" t="s">
        <v>72</v>
      </c>
      <c r="B60">
        <v>70.95</v>
      </c>
      <c r="C60">
        <v>114.23</v>
      </c>
      <c r="D60">
        <v>75.36</v>
      </c>
      <c r="E60">
        <v>98.54</v>
      </c>
      <c r="F60">
        <v>101.86</v>
      </c>
      <c r="G60">
        <v>227.18</v>
      </c>
      <c r="H60">
        <v>390.67</v>
      </c>
      <c r="I60">
        <v>827.62</v>
      </c>
      <c r="J60">
        <v>633.23</v>
      </c>
      <c r="K60">
        <v>765.45</v>
      </c>
    </row>
    <row r="61" spans="1:11" s="1" customFormat="1" x14ac:dyDescent="0.2">
      <c r="A61" s="1" t="s">
        <v>26</v>
      </c>
      <c r="B61">
        <v>731.69</v>
      </c>
      <c r="C61">
        <v>770.75</v>
      </c>
      <c r="D61">
        <v>614.29</v>
      </c>
      <c r="E61">
        <v>1673.78</v>
      </c>
      <c r="F61">
        <v>1649.02</v>
      </c>
      <c r="G61">
        <v>1659.7</v>
      </c>
      <c r="H61">
        <v>1914.38</v>
      </c>
      <c r="I61">
        <v>2597.8</v>
      </c>
      <c r="J61">
        <v>2678.75</v>
      </c>
      <c r="K61">
        <v>3186.75</v>
      </c>
    </row>
    <row r="62" spans="1:11" x14ac:dyDescent="0.2">
      <c r="A62" s="9" t="s">
        <v>27</v>
      </c>
      <c r="B62">
        <v>301.27</v>
      </c>
      <c r="C62">
        <v>243.92</v>
      </c>
      <c r="D62">
        <v>213.31</v>
      </c>
      <c r="E62">
        <v>176.67</v>
      </c>
      <c r="F62">
        <v>102.77</v>
      </c>
      <c r="G62">
        <v>25.16</v>
      </c>
      <c r="H62">
        <v>8.33</v>
      </c>
      <c r="I62">
        <v>62.88</v>
      </c>
      <c r="J62">
        <v>31.57</v>
      </c>
      <c r="K62">
        <v>28.56</v>
      </c>
    </row>
    <row r="63" spans="1:11" x14ac:dyDescent="0.2">
      <c r="A63" s="9" t="s">
        <v>28</v>
      </c>
      <c r="B63">
        <v>8.05</v>
      </c>
      <c r="C63">
        <v>17.05</v>
      </c>
      <c r="D63">
        <v>25.73</v>
      </c>
      <c r="I63">
        <v>1.31</v>
      </c>
    </row>
    <row r="64" spans="1:11" x14ac:dyDescent="0.2">
      <c r="A64" s="9" t="s">
        <v>29</v>
      </c>
      <c r="B64">
        <v>68.33</v>
      </c>
      <c r="C64">
        <v>236.84</v>
      </c>
      <c r="D64">
        <v>150.9</v>
      </c>
      <c r="E64">
        <v>1187.06</v>
      </c>
      <c r="F64">
        <v>1324.99</v>
      </c>
      <c r="G64">
        <v>1124.41</v>
      </c>
      <c r="H64">
        <v>1349.77</v>
      </c>
      <c r="I64">
        <v>1210.27</v>
      </c>
      <c r="J64">
        <v>1433.02</v>
      </c>
      <c r="K64">
        <v>1511.05</v>
      </c>
    </row>
    <row r="65" spans="1:1" x14ac:dyDescent="0.2">
      <c r="A65" s="9" t="s">
        <v>73</v>
      </c>
      <c r="B65">
        <v>354.04</v>
      </c>
      <c r="C65">
        <v>272.94</v>
      </c>
      <c r="D65">
        <v>224.35</v>
      </c>
      <c r="E65">
        <v>310.05</v>
      </c>
      <c r="F65">
        <v>221.26</v>
      </c>
      <c r="G65">
        <v>510.13</v>
      </c>
      <c r="H65">
        <v>556.28</v>
      </c>
      <c r="I65">
        <v>1323.34</v>
      </c>
      <c r="J65">
        <v>1214.16</v>
      </c>
      <c r="K65">
        <v>1647.14</v>
      </c>
    </row>
    <row r="66" spans="1:1" s="1" customFormat="1" x14ac:dyDescent="0.2">
      <c r="A66" s="1" t="s">
        <v>26</v>
      </c>
      <c r="B66">
        <v>731.69</v>
      </c>
      <c r="C66">
        <v>770.75</v>
      </c>
      <c r="D66">
        <v>614.29</v>
      </c>
      <c r="E66">
        <v>1673.78</v>
      </c>
      <c r="F66">
        <v>1649.02</v>
      </c>
      <c r="G66">
        <v>1659.7</v>
      </c>
      <c r="H66">
        <v>1914.38</v>
      </c>
      <c r="I66">
        <v>2597.8</v>
      </c>
      <c r="J66">
        <v>2678.75</v>
      </c>
      <c r="K66">
        <v>3186.75</v>
      </c>
    </row>
    <row r="67" spans="1:1" s="9" customFormat="1" x14ac:dyDescent="0.2">
      <c r="A67" s="9" t="s">
        <v>78</v>
      </c>
      <c r="B67">
        <v>152.41</v>
      </c>
      <c r="C67">
        <v>120.19</v>
      </c>
      <c r="D67">
        <v>46.93</v>
      </c>
      <c r="E67">
        <v>33.45</v>
      </c>
      <c r="F67">
        <v>37.35</v>
      </c>
      <c r="G67">
        <v>19.19</v>
      </c>
      <c r="H67">
        <v>113.98</v>
      </c>
      <c r="I67">
        <v>341.62</v>
      </c>
      <c r="J67">
        <v>341.01</v>
      </c>
      <c r="K67">
        <v>208.84</v>
      </c>
    </row>
    <row r="68" spans="1:1" x14ac:dyDescent="0.2">
      <c r="A68" s="9" t="s">
        <v>45</v>
      </c>
      <c r="B68">
        <v>20.68</v>
      </c>
      <c r="C68">
        <v>14.82</v>
      </c>
      <c r="D68">
        <v>5.88</v>
      </c>
      <c r="E68">
        <v>3.72</v>
      </c>
      <c r="F68">
        <v>2.98</v>
      </c>
      <c r="G68">
        <v>2.96</v>
      </c>
      <c r="H68">
        <v>0.71</v>
      </c>
      <c r="I68">
        <v>0.73</v>
      </c>
      <c r="J68">
        <v>0.68</v>
      </c>
      <c r="K68">
        <v>4.89</v>
      </c>
    </row>
    <row r="69" spans="1:1" x14ac:dyDescent="0.2">
      <c r="A69" s="5" t="s">
        <v>87</v>
      </c>
      <c r="B69">
        <v>58.25</v>
      </c>
      <c r="C69">
        <v>21.4</v>
      </c>
      <c r="D69">
        <v>11.13</v>
      </c>
      <c r="E69">
        <v>60.1</v>
      </c>
      <c r="F69">
        <v>36.23</v>
      </c>
      <c r="G69">
        <v>294.33</v>
      </c>
      <c r="H69">
        <v>43.77</v>
      </c>
      <c r="I69">
        <v>111.5</v>
      </c>
      <c r="J69">
        <v>120.79</v>
      </c>
      <c r="K69">
        <v>167.3</v>
      </c>
    </row>
    <row r="70" spans="1:1" x14ac:dyDescent="0.2">
      <c r="A70" s="5" t="s">
        <v>74</v>
      </c>
      <c r="B70">
        <v>40000000.0</v>
      </c>
      <c r="C70">
        <v>40000000.0</v>
      </c>
      <c r="D70">
        <v>40000000.0</v>
      </c>
      <c r="E70">
        <v>173320535.0</v>
      </c>
      <c r="F70">
        <v>174040535.0</v>
      </c>
      <c r="G70">
        <v>147293056.0</v>
      </c>
      <c r="H70">
        <v>147533056.0</v>
      </c>
      <c r="I70">
        <v>148083056.0</v>
      </c>
      <c r="J70">
        <v>148458056.0</v>
      </c>
      <c r="K70">
        <v>148864056.0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-50.5</v>
      </c>
      <c r="C82">
        <v>184.54</v>
      </c>
      <c r="D82">
        <v>-37.67</v>
      </c>
      <c r="E82">
        <v>-33.79</v>
      </c>
      <c r="F82">
        <v>-3.6</v>
      </c>
      <c r="G82">
        <v>133.0</v>
      </c>
      <c r="H82">
        <v>-0.82</v>
      </c>
      <c r="I82">
        <v>-61.92</v>
      </c>
      <c r="J82">
        <v>104.17</v>
      </c>
      <c r="K82">
        <v>336.76</v>
      </c>
    </row>
    <row r="83" spans="1:11" s="9" customFormat="1" x14ac:dyDescent="0.2">
      <c r="A83" s="9" t="s">
        <v>33</v>
      </c>
      <c r="B83">
        <v>130.68</v>
      </c>
      <c r="C83">
        <v>-180.34</v>
      </c>
      <c r="D83">
        <v>82.74</v>
      </c>
      <c r="E83">
        <v>644.44</v>
      </c>
      <c r="F83">
        <v>145.37</v>
      </c>
      <c r="G83">
        <v>205.12</v>
      </c>
      <c r="H83">
        <v>-258.47</v>
      </c>
      <c r="I83">
        <v>-220.86</v>
      </c>
      <c r="J83">
        <v>-168.35</v>
      </c>
      <c r="K83">
        <v>-717.06</v>
      </c>
    </row>
    <row r="84" spans="1:11" s="9" customFormat="1" x14ac:dyDescent="0.2">
      <c r="A84" s="9" t="s">
        <v>34</v>
      </c>
      <c r="B84">
        <v>-61.98</v>
      </c>
      <c r="C84">
        <v>-41.04</v>
      </c>
      <c r="D84">
        <v>-26.48</v>
      </c>
      <c r="E84">
        <v>-32.04</v>
      </c>
      <c r="F84">
        <v>-34.08</v>
      </c>
      <c r="G84">
        <v>-165.24</v>
      </c>
      <c r="H84">
        <v>-29.21</v>
      </c>
      <c r="I84">
        <v>67.23</v>
      </c>
      <c r="J84">
        <v>77.73</v>
      </c>
      <c r="K84">
        <v>206.65</v>
      </c>
    </row>
    <row r="85" spans="1:11" s="1" customFormat="1" x14ac:dyDescent="0.2">
      <c r="A85" s="9" t="s">
        <v>35</v>
      </c>
      <c r="B85">
        <v>18.2</v>
      </c>
      <c r="C85">
        <v>-36.84</v>
      </c>
      <c r="D85">
        <v>18.59</v>
      </c>
      <c r="E85">
        <v>578.61</v>
      </c>
      <c r="F85">
        <v>107.69</v>
      </c>
      <c r="G85">
        <v>172.88</v>
      </c>
      <c r="H85">
        <v>-288.5</v>
      </c>
      <c r="I85">
        <v>-215.55</v>
      </c>
      <c r="J85">
        <v>13.55</v>
      </c>
      <c r="K85">
        <v>-173.65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30.9</v>
      </c>
      <c r="C90">
        <v>12.25</v>
      </c>
      <c r="D90">
        <v>10.55</v>
      </c>
      <c r="E90">
        <v>31.6</v>
      </c>
      <c r="F90">
        <v>47.4</v>
      </c>
      <c r="G90">
        <v>83.5</v>
      </c>
      <c r="H90">
        <v>141.35</v>
      </c>
      <c r="I90">
        <v>106.45</v>
      </c>
      <c r="J90">
        <v>39.75</v>
      </c>
      <c r="K90">
        <v>108.8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4.0</v>
      </c>
      <c r="C93" s="31">
        <v>4.0</v>
      </c>
      <c r="D93" s="31">
        <v>4.0</v>
      </c>
      <c r="E93" s="31">
        <v>4.0</v>
      </c>
      <c r="F93" s="31">
        <v>17.4</v>
      </c>
      <c r="G93" s="31">
        <v>14.73</v>
      </c>
      <c r="H93" s="31">
        <v>14.75</v>
      </c>
      <c r="I93" s="31">
        <v>14.81</v>
      </c>
      <c r="J93" s="31">
        <v>14.85</v>
      </c>
      <c r="K93" s="31">
        <v>14.89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