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<sst xmlns="http://schemas.openxmlformats.org/spreadsheetml/2006/main" count="145" uniqueCount="93">
  <si>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</si>
  <si>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</si>
  <si>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</si>
  <si>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</si>
  <si>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</si>
  <si>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</si>
  <si>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</si>
  <si>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</si>
  <si>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</si>
  <si>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</si>
  <si>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</si>
  <si>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</si>
  <si>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</si>
  <si>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</si>
  <si>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</si>
  <si>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</si>
  <si>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</si>
  <si>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</si>
  <si>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</si>
  <si>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</si>
  <si>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</si>
  <si>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</si>
  <si>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</si>
  <si>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</si>
  <si>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</si>
  <si>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</si>
  <si>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</si>
  <si>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</si>
  <si>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</si>
  <si>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</si>
  <si>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</si>
  <si>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</si>
  <si>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</si>
  <si>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</si>
  <si>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</si>
  <si>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</si>
  <si>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</si>
  <si>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</si>
  <si>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</si>
  <si>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</si>
  <si>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</si>
  <si>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</si>
  <si>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</si>
  <si>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</si>
  <si>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</si>
  <si>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</si>
  <si>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</si>
  <si>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</si>
  <si>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</si>
  <si>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</si>
  <si>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</si>
  <si>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</si>
  <si>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</si>
  <si>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</si>
  <si>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</si>
  <si>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</si>
  <si>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</si>
  <si>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</si>
  <si>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</si>
  <si>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</si>
  <si>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</si>
  <si>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</si>
  <si>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</si>
  <si>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WHEELS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</si>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</sst>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559.80</v>
      </c>
    </row>
    <row r="9" spans="1:11" x14ac:dyDescent="0.2">
      <c r="A9" s="5" t="s">
        <v>79</v>
      </c>
      <c r="B9">
        <v>1347.13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2077.54</v>
      </c>
      <c r="C17">
        <v>1923.85</v>
      </c>
      <c r="D17">
        <v>1823.15</v>
      </c>
      <c r="E17">
        <v>1979.87</v>
      </c>
      <c r="F17">
        <v>1987.24</v>
      </c>
      <c r="G17">
        <v>2172.87</v>
      </c>
      <c r="H17">
        <v>2460.24</v>
      </c>
      <c r="I17">
        <v>3181.03</v>
      </c>
      <c r="J17">
        <v>2428.56</v>
      </c>
      <c r="K17">
        <v>2211.75</v>
      </c>
    </row>
    <row r="18" spans="1:1" s="9" customFormat="1" x14ac:dyDescent="0.2">
      <c r="A18" s="5" t="s">
        <v>80</v>
      </c>
      <c r="B18">
        <v>1481.75</v>
      </c>
      <c r="C18">
        <v>1296.57</v>
      </c>
      <c r="D18">
        <v>1220.25</v>
      </c>
      <c r="E18">
        <v>1337.75</v>
      </c>
      <c r="F18">
        <v>1321.4</v>
      </c>
      <c r="G18">
        <v>1423.81</v>
      </c>
      <c r="H18">
        <v>1701.47</v>
      </c>
      <c r="I18">
        <v>2306.74</v>
      </c>
      <c r="J18">
        <v>1637.5</v>
      </c>
      <c r="K18">
        <v>1547.15</v>
      </c>
    </row>
    <row r="19" spans="1:1" s="9" customFormat="1" x14ac:dyDescent="0.2">
      <c r="A19" s="5" t="s">
        <v>81</v>
      </c>
      <c r="B19">
        <v>19.32</v>
      </c>
      <c r="C19">
        <v>-17.45</v>
      </c>
      <c r="D19">
        <v>7.99</v>
      </c>
      <c r="E19">
        <v>10.32</v>
      </c>
      <c r="F19">
        <v>28.59</v>
      </c>
      <c r="G19">
        <v>-5.56</v>
      </c>
      <c r="H19">
        <v>16.48</v>
      </c>
      <c r="I19">
        <v>72.03</v>
      </c>
      <c r="J19">
        <v>-37.74</v>
      </c>
      <c r="K19">
        <v>20.4</v>
      </c>
    </row>
    <row r="20" spans="1:1" s="9" customFormat="1" x14ac:dyDescent="0.2">
      <c r="A20" s="5" t="s">
        <v>82</v>
      </c>
      <c r="B20">
        <v>83.67</v>
      </c>
      <c r="C20">
        <v>90.44</v>
      </c>
      <c r="D20">
        <v>93.17</v>
      </c>
      <c r="E20">
        <v>95.99</v>
      </c>
      <c r="F20">
        <v>93.73</v>
      </c>
      <c r="G20">
        <v>89.89</v>
      </c>
      <c r="H20">
        <v>98.49</v>
      </c>
      <c r="I20">
        <v>128.59</v>
      </c>
      <c r="J20">
        <v>91.19</v>
      </c>
      <c r="K20">
        <v>92.0</v>
      </c>
    </row>
    <row r="21" spans="1:1" s="9" customFormat="1" x14ac:dyDescent="0.2">
      <c r="A21" s="5" t="s">
        <v>83</v>
      </c>
      <c r="B21">
        <v>79.38</v>
      </c>
      <c r="C21">
        <v>79.48</v>
      </c>
      <c r="D21">
        <v>80.29</v>
      </c>
      <c r="E21">
        <v>89.04</v>
      </c>
      <c r="F21">
        <v>94.29</v>
      </c>
      <c r="G21">
        <v>100.42</v>
      </c>
      <c r="H21">
        <v>108.61</v>
      </c>
      <c r="I21">
        <v>126.36</v>
      </c>
      <c r="J21">
        <v>89.2</v>
      </c>
      <c r="K21">
        <v>83.37</v>
      </c>
    </row>
    <row r="22" spans="1:1" s="9" customFormat="1" x14ac:dyDescent="0.2">
      <c r="A22" s="5" t="s">
        <v>84</v>
      </c>
      <c r="B22">
        <v>168.26</v>
      </c>
      <c r="C22">
        <v>179.67</v>
      </c>
      <c r="D22">
        <v>191.6</v>
      </c>
      <c r="E22">
        <v>213.43</v>
      </c>
      <c r="F22">
        <v>232.08</v>
      </c>
      <c r="G22">
        <v>252.85</v>
      </c>
      <c r="H22">
        <v>260.02</v>
      </c>
      <c r="I22">
        <v>307.77</v>
      </c>
      <c r="J22">
        <v>284.24</v>
      </c>
      <c r="K22">
        <v>274.74</v>
      </c>
    </row>
    <row r="23" spans="1:1" s="9" customFormat="1" x14ac:dyDescent="0.2">
      <c r="A23" s="5" t="s">
        <v>85</v>
      </c>
      <c r="B23">
        <v>33.55</v>
      </c>
      <c r="C23">
        <v>36.88</v>
      </c>
      <c r="D23">
        <v>41.16</v>
      </c>
      <c r="E23">
        <v>47.28</v>
      </c>
      <c r="F23">
        <v>50.18</v>
      </c>
      <c r="G23">
        <v>51.65</v>
      </c>
      <c r="H23">
        <v>62.74</v>
      </c>
      <c r="I23">
        <v>85.96</v>
      </c>
      <c r="J23">
        <v>63.67</v>
      </c>
      <c r="K23">
        <v>52.65</v>
      </c>
    </row>
    <row r="24" spans="1:1" s="9" customFormat="1" x14ac:dyDescent="0.2">
      <c r="A24" s="5" t="s">
        <v>86</v>
      </c>
      <c r="B24">
        <v>77.61</v>
      </c>
      <c r="C24">
        <v>72.56</v>
      </c>
      <c r="D24">
        <v>57.12</v>
      </c>
      <c r="E24">
        <v>56.49</v>
      </c>
      <c r="F24">
        <v>51.65</v>
      </c>
      <c r="G24">
        <v>62.97</v>
      </c>
      <c r="H24">
        <v>54.11</v>
      </c>
      <c r="I24">
        <v>64.82</v>
      </c>
      <c r="J24">
        <v>58.85</v>
      </c>
      <c r="K24">
        <v>43.01</v>
      </c>
    </row>
    <row r="25" spans="1:1" s="9" customFormat="1" x14ac:dyDescent="0.2">
      <c r="A25" s="9" t="s">
        <v>9</v>
      </c>
      <c r="B25">
        <v>2.29</v>
      </c>
      <c r="C25">
        <v>2.84</v>
      </c>
      <c r="D25">
        <v>2.0</v>
      </c>
      <c r="E25">
        <v>2.54</v>
      </c>
      <c r="F25">
        <v>1.86</v>
      </c>
      <c r="G25">
        <v>3.19</v>
      </c>
      <c r="H25">
        <v>21.76</v>
      </c>
      <c r="I25">
        <v>7.81</v>
      </c>
      <c r="J25">
        <v>10.16</v>
      </c>
      <c r="K25">
        <v>3.8</v>
      </c>
    </row>
    <row r="26" spans="1:1" s="9" customFormat="1" x14ac:dyDescent="0.2">
      <c r="A26" s="9" t="s">
        <v>10</v>
      </c>
      <c r="B26">
        <v>50.47</v>
      </c>
      <c r="C26">
        <v>53.59</v>
      </c>
      <c r="D26">
        <v>55.34</v>
      </c>
      <c r="E26">
        <v>54.14</v>
      </c>
      <c r="F26">
        <v>60.45</v>
      </c>
      <c r="G26">
        <v>63.92</v>
      </c>
      <c r="H26">
        <v>67.05</v>
      </c>
      <c r="I26">
        <v>70.21</v>
      </c>
      <c r="J26">
        <v>70.2</v>
      </c>
      <c r="K26">
        <v>80.63</v>
      </c>
    </row>
    <row r="27" spans="1:1" s="9" customFormat="1" x14ac:dyDescent="0.2">
      <c r="A27" s="9" t="s">
        <v>11</v>
      </c>
      <c r="B27">
        <v>70.3</v>
      </c>
      <c r="C27">
        <v>55.49</v>
      </c>
      <c r="D27">
        <v>55.35</v>
      </c>
      <c r="E27">
        <v>59.07</v>
      </c>
      <c r="F27">
        <v>57.58</v>
      </c>
      <c r="G27">
        <v>48.16</v>
      </c>
      <c r="H27">
        <v>44.54</v>
      </c>
      <c r="I27">
        <v>62.0</v>
      </c>
      <c r="J27">
        <v>61.53</v>
      </c>
      <c r="K27">
        <v>52.68</v>
      </c>
    </row>
    <row r="28" spans="1:1" s="9" customFormat="1" x14ac:dyDescent="0.2">
      <c r="A28" s="9" t="s">
        <v>12</v>
      </c>
      <c r="B28">
        <v>54.16</v>
      </c>
      <c r="C28">
        <v>44.56</v>
      </c>
      <c r="D28">
        <v>38.86</v>
      </c>
      <c r="E28">
        <v>39.54</v>
      </c>
      <c r="F28">
        <v>56.33</v>
      </c>
      <c r="G28">
        <v>76.83</v>
      </c>
      <c r="H28">
        <v>101.45</v>
      </c>
      <c r="I28">
        <v>108.42</v>
      </c>
      <c r="J28">
        <v>44.6</v>
      </c>
      <c r="K28">
        <v>9.72</v>
      </c>
    </row>
    <row r="29" spans="1:1" s="9" customFormat="1" x14ac:dyDescent="0.2">
      <c r="A29" s="9" t="s">
        <v>13</v>
      </c>
      <c r="B29">
        <v>19.81</v>
      </c>
      <c r="C29">
        <v>12.68</v>
      </c>
      <c r="D29">
        <v>10.45</v>
      </c>
      <c r="E29">
        <v>9.8</v>
      </c>
      <c r="F29">
        <v>16.34</v>
      </c>
      <c r="G29">
        <v>18.46</v>
      </c>
      <c r="H29">
        <v>29.68</v>
      </c>
      <c r="I29">
        <v>32.75</v>
      </c>
      <c r="J29">
        <v>-9.51</v>
      </c>
      <c r="K29">
        <v>2.97</v>
      </c>
    </row>
    <row r="30" spans="1:1" s="9" customFormat="1" x14ac:dyDescent="0.2">
      <c r="A30" s="9" t="s">
        <v>14</v>
      </c>
      <c r="B30">
        <v>34.35</v>
      </c>
      <c r="C30">
        <v>31.88</v>
      </c>
      <c r="D30">
        <v>28.41</v>
      </c>
      <c r="E30">
        <v>29.74</v>
      </c>
      <c r="F30">
        <v>39.99</v>
      </c>
      <c r="G30">
        <v>58.37</v>
      </c>
      <c r="H30">
        <v>71.77</v>
      </c>
      <c r="I30">
        <v>75.67</v>
      </c>
      <c r="J30">
        <v>54.11</v>
      </c>
      <c r="K30">
        <v>6.75</v>
      </c>
    </row>
    <row r="31" spans="1:1" s="9" customFormat="1" x14ac:dyDescent="0.2">
      <c r="A31" s="9" t="s">
        <v>70</v>
      </c>
      <c r="B31">
        <v>9.87</v>
      </c>
      <c r="C31">
        <v>7.99</v>
      </c>
      <c r="D31">
        <v>9.86</v>
      </c>
      <c r="E31">
        <v>9.02</v>
      </c>
      <c r="F31">
        <v>10.83</v>
      </c>
      <c r="G31">
        <v>15.64</v>
      </c>
      <c r="H31">
        <v>18.04</v>
      </c>
      <c r="I31">
        <v>19.25</v>
      </c>
      <c r="J31">
        <v>13.59</v>
      </c>
      <c r="K31">
        <v>2.41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593.15</v>
      </c>
      <c r="C42">
        <v>583.24</v>
      </c>
      <c r="D42">
        <v>540.21</v>
      </c>
      <c r="E42">
        <v>210.52</v>
      </c>
      <c r="F42">
        <v>509.12</v>
      </c>
      <c r="G42">
        <v>640.04</v>
      </c>
      <c r="H42">
        <v>852.07</v>
      </c>
      <c r="I42">
        <v>669.6</v>
      </c>
      <c r="J42">
        <v>910.09</v>
      </c>
      <c r="K42">
        <v>1005.67</v>
      </c>
    </row>
    <row r="43" spans="1:11" s="9" customFormat="1" x14ac:dyDescent="0.2">
      <c r="A43" s="9" t="s">
        <v>7</v>
      </c>
      <c r="B43">
        <v>553.12</v>
      </c>
      <c r="C43">
        <v>542.49</v>
      </c>
      <c r="D43">
        <v>505.55</v>
      </c>
      <c r="E43">
        <v>233.38</v>
      </c>
      <c r="F43">
        <v>470.08</v>
      </c>
      <c r="G43">
        <v>588.99</v>
      </c>
      <c r="H43">
        <v>782.48</v>
      </c>
      <c r="I43">
        <v>624.12</v>
      </c>
      <c r="J43">
        <v>844.61</v>
      </c>
      <c r="K43">
        <v>938.97</v>
      </c>
    </row>
    <row r="44" spans="1:11" s="9" customFormat="1" x14ac:dyDescent="0.2">
      <c r="A44" s="9" t="s">
        <v>9</v>
      </c>
      <c r="B44">
        <v>2.48</v>
      </c>
      <c r="C44">
        <v>2.9</v>
      </c>
      <c r="D44">
        <v>4.51</v>
      </c>
      <c r="E44">
        <v>1.51</v>
      </c>
      <c r="F44">
        <v>1.72</v>
      </c>
      <c r="G44">
        <v>1.7</v>
      </c>
      <c r="H44">
        <v>1.27</v>
      </c>
      <c r="I44">
        <v>5.41</v>
      </c>
      <c r="J44">
        <v>1.13</v>
      </c>
      <c r="K44">
        <v>1.51</v>
      </c>
    </row>
    <row r="45" spans="1:11" s="9" customFormat="1" x14ac:dyDescent="0.2">
      <c r="A45" s="9" t="s">
        <v>10</v>
      </c>
      <c r="B45">
        <v>16.87</v>
      </c>
      <c r="C45">
        <v>16.92</v>
      </c>
      <c r="D45">
        <v>18.29</v>
      </c>
      <c r="E45">
        <v>16.53</v>
      </c>
      <c r="F45">
        <v>18.57</v>
      </c>
      <c r="G45">
        <v>21.75</v>
      </c>
      <c r="H45">
        <v>23.78</v>
      </c>
      <c r="I45">
        <v>22.37</v>
      </c>
      <c r="J45">
        <v>24.47</v>
      </c>
      <c r="K45">
        <v>24.09</v>
      </c>
    </row>
    <row r="46" spans="1:11" s="9" customFormat="1" x14ac:dyDescent="0.2">
      <c r="A46" s="9" t="s">
        <v>11</v>
      </c>
      <c r="B46">
        <v>15.47</v>
      </c>
      <c r="C46">
        <v>14.48</v>
      </c>
      <c r="D46">
        <v>15.11</v>
      </c>
      <c r="E46">
        <v>13.31</v>
      </c>
      <c r="F46">
        <v>12.7</v>
      </c>
      <c r="G46">
        <v>13.44</v>
      </c>
      <c r="H46">
        <v>13.23</v>
      </c>
      <c r="I46">
        <v>14.61</v>
      </c>
      <c r="J46">
        <v>13.7</v>
      </c>
      <c r="K46">
        <v>17.11</v>
      </c>
    </row>
    <row r="47" spans="1:11" s="9" customFormat="1" x14ac:dyDescent="0.2">
      <c r="A47" s="9" t="s">
        <v>12</v>
      </c>
      <c r="B47">
        <v>10.17</v>
      </c>
      <c r="C47">
        <v>12.25</v>
      </c>
      <c r="D47">
        <v>5.77</v>
      </c>
      <c r="E47">
        <v>-51.19</v>
      </c>
      <c r="F47">
        <v>9.49</v>
      </c>
      <c r="G47">
        <v>17.56</v>
      </c>
      <c r="H47">
        <v>33.85</v>
      </c>
      <c r="I47">
        <v>13.91</v>
      </c>
      <c r="J47">
        <v>28.44</v>
      </c>
      <c r="K47">
        <v>27.01</v>
      </c>
    </row>
    <row r="48" spans="1:11" s="9" customFormat="1" x14ac:dyDescent="0.2">
      <c r="A48" s="9" t="s">
        <v>13</v>
      </c>
      <c r="B48">
        <v>-18.5</v>
      </c>
      <c r="C48">
        <v>3.05</v>
      </c>
      <c r="D48">
        <v>1.15</v>
      </c>
      <c r="E48">
        <v>-12.96</v>
      </c>
      <c r="F48">
        <v>2.06</v>
      </c>
      <c r="G48">
        <v>5.56</v>
      </c>
      <c r="H48">
        <v>8.31</v>
      </c>
      <c r="I48">
        <v>3.78</v>
      </c>
      <c r="J48">
        <v>7.24</v>
      </c>
      <c r="K48">
        <v>6.41</v>
      </c>
    </row>
    <row r="49" spans="1:11" s="9" customFormat="1" x14ac:dyDescent="0.2">
      <c r="A49" s="9" t="s">
        <v>14</v>
      </c>
      <c r="B49">
        <v>28.67</v>
      </c>
      <c r="C49">
        <v>9.2</v>
      </c>
      <c r="D49">
        <v>4.62</v>
      </c>
      <c r="E49">
        <v>-38.23</v>
      </c>
      <c r="F49">
        <v>7.43</v>
      </c>
      <c r="G49">
        <v>12.0</v>
      </c>
      <c r="H49">
        <v>25.54</v>
      </c>
      <c r="I49">
        <v>10.13</v>
      </c>
      <c r="J49">
        <v>21.2</v>
      </c>
      <c r="K49">
        <v>20.6</v>
      </c>
    </row>
    <row r="50" spans="1:11" x14ac:dyDescent="0.2">
      <c r="A50" s="9" t="s">
        <v>8</v>
      </c>
      <c r="B50">
        <v>40.03</v>
      </c>
      <c r="C50">
        <v>40.75</v>
      </c>
      <c r="D50">
        <v>34.66</v>
      </c>
      <c r="E50">
        <v>-22.86</v>
      </c>
      <c r="F50">
        <v>39.04</v>
      </c>
      <c r="G50">
        <v>51.05</v>
      </c>
      <c r="H50">
        <v>69.59</v>
      </c>
      <c r="I50">
        <v>45.48</v>
      </c>
      <c r="J50">
        <v>65.48</v>
      </c>
      <c r="K50">
        <v>66.7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9.87</v>
      </c>
      <c r="C57">
        <v>9.87</v>
      </c>
      <c r="D57">
        <v>12.03</v>
      </c>
      <c r="E57">
        <v>12.03</v>
      </c>
      <c r="F57">
        <v>12.03</v>
      </c>
      <c r="G57">
        <v>12.03</v>
      </c>
      <c r="H57">
        <v>12.03</v>
      </c>
      <c r="I57">
        <v>24.06</v>
      </c>
      <c r="J57">
        <v>24.06</v>
      </c>
      <c r="K57">
        <v>24.06</v>
      </c>
    </row>
    <row r="58" spans="1:11" x14ac:dyDescent="0.2">
      <c r="A58" s="9" t="s">
        <v>25</v>
      </c>
      <c r="B58">
        <v>229.22</v>
      </c>
      <c r="C58">
        <v>248.98</v>
      </c>
      <c r="D58">
        <v>351.55</v>
      </c>
      <c r="E58">
        <v>369.03</v>
      </c>
      <c r="F58">
        <v>402.15</v>
      </c>
      <c r="G58">
        <v>449.69</v>
      </c>
      <c r="H58">
        <v>503.32</v>
      </c>
      <c r="I58">
        <v>544.55</v>
      </c>
      <c r="J58">
        <v>573.41</v>
      </c>
      <c r="K58">
        <v>575.26</v>
      </c>
    </row>
    <row r="59" spans="1:11" x14ac:dyDescent="0.2">
      <c r="A59" s="9" t="s">
        <v>71</v>
      </c>
      <c r="B59">
        <v>387.68</v>
      </c>
      <c r="C59">
        <v>419.58</v>
      </c>
      <c r="D59">
        <v>331.66</v>
      </c>
      <c r="E59">
        <v>389.23</v>
      </c>
      <c r="F59">
        <v>386.13</v>
      </c>
      <c r="G59">
        <v>369.07</v>
      </c>
      <c r="H59">
        <v>358.57</v>
      </c>
      <c r="I59">
        <v>452.88</v>
      </c>
      <c r="J59">
        <v>584.07</v>
      </c>
      <c r="K59">
        <v>629.76</v>
      </c>
    </row>
    <row r="60" spans="1:11" x14ac:dyDescent="0.2">
      <c r="A60" s="9" t="s">
        <v>72</v>
      </c>
      <c r="B60">
        <v>454.89</v>
      </c>
      <c r="C60">
        <v>406.63</v>
      </c>
      <c r="D60">
        <v>436.55</v>
      </c>
      <c r="E60">
        <v>473.45</v>
      </c>
      <c r="F60">
        <v>494.79</v>
      </c>
      <c r="G60">
        <v>531.54</v>
      </c>
      <c r="H60">
        <v>650.03</v>
      </c>
      <c r="I60">
        <v>781.48</v>
      </c>
      <c r="J60">
        <v>580.02</v>
      </c>
      <c r="K60">
        <v>988.72</v>
      </c>
    </row>
    <row r="61" spans="1:11" s="1" customFormat="1" x14ac:dyDescent="0.2">
      <c r="A61" s="1" t="s">
        <v>26</v>
      </c>
      <c r="B61">
        <v>1081.66</v>
      </c>
      <c r="C61">
        <v>1085.06</v>
      </c>
      <c r="D61">
        <v>1131.79</v>
      </c>
      <c r="E61">
        <v>1243.74</v>
      </c>
      <c r="F61">
        <v>1295.1</v>
      </c>
      <c r="G61">
        <v>1362.33</v>
      </c>
      <c r="H61">
        <v>1523.95</v>
      </c>
      <c r="I61">
        <v>1802.97</v>
      </c>
      <c r="J61">
        <v>1761.56</v>
      </c>
      <c r="K61">
        <v>2217.8</v>
      </c>
    </row>
    <row r="62" spans="1:11" x14ac:dyDescent="0.2">
      <c r="A62" s="9" t="s">
        <v>27</v>
      </c>
      <c r="B62">
        <v>408.73</v>
      </c>
      <c r="C62">
        <v>439.02</v>
      </c>
      <c r="D62">
        <v>465.34</v>
      </c>
      <c r="E62">
        <v>509.54</v>
      </c>
      <c r="F62">
        <v>518.41</v>
      </c>
      <c r="G62">
        <v>526.34</v>
      </c>
      <c r="H62">
        <v>490.84</v>
      </c>
      <c r="I62">
        <v>600.44</v>
      </c>
      <c r="J62">
        <v>647.86</v>
      </c>
      <c r="K62">
        <v>782.68</v>
      </c>
    </row>
    <row r="63" spans="1:11" x14ac:dyDescent="0.2">
      <c r="A63" s="9" t="s">
        <v>28</v>
      </c>
      <c r="B63">
        <v>31.28</v>
      </c>
      <c r="C63">
        <v>54.27</v>
      </c>
      <c r="D63">
        <v>47.55</v>
      </c>
      <c r="E63">
        <v>12.5</v>
      </c>
      <c r="F63">
        <v>16.74</v>
      </c>
      <c r="G63">
        <v>21.93</v>
      </c>
      <c r="H63">
        <v>36.27</v>
      </c>
      <c r="I63">
        <v>41.68</v>
      </c>
      <c r="J63">
        <v>133.71</v>
      </c>
      <c r="K63">
        <v>42.56</v>
      </c>
    </row>
    <row r="64" spans="1:11" x14ac:dyDescent="0.2">
      <c r="A64" s="9" t="s">
        <v>29</v>
      </c>
      <c r="B64">
        <v>18.67</v>
      </c>
      <c r="C64">
        <v>18.19</v>
      </c>
      <c r="D64">
        <v>17.18</v>
      </c>
      <c r="E64">
        <v>15.68</v>
      </c>
      <c r="F64">
        <v>17.33</v>
      </c>
      <c r="G64">
        <v>12.07</v>
      </c>
      <c r="H64">
        <v>16.46</v>
      </c>
      <c r="I64">
        <v>16.7</v>
      </c>
      <c r="J64">
        <v>16.7</v>
      </c>
      <c r="K64">
        <v>16.68</v>
      </c>
    </row>
    <row r="65" spans="1:1" x14ac:dyDescent="0.2">
      <c r="A65" s="9" t="s">
        <v>73</v>
      </c>
      <c r="B65">
        <v>622.98</v>
      </c>
      <c r="C65">
        <v>573.58</v>
      </c>
      <c r="D65">
        <v>601.72</v>
      </c>
      <c r="E65">
        <v>706.02</v>
      </c>
      <c r="F65">
        <v>742.62</v>
      </c>
      <c r="G65">
        <v>801.99</v>
      </c>
      <c r="H65">
        <v>980.38</v>
      </c>
      <c r="I65">
        <v>1144.15</v>
      </c>
      <c r="J65">
        <v>963.29</v>
      </c>
      <c r="K65">
        <v>1375.88</v>
      </c>
    </row>
    <row r="66" spans="1:1" s="1" customFormat="1" x14ac:dyDescent="0.2">
      <c r="A66" s="1" t="s">
        <v>26</v>
      </c>
      <c r="B66">
        <v>1081.66</v>
      </c>
      <c r="C66">
        <v>1085.06</v>
      </c>
      <c r="D66">
        <v>1131.79</v>
      </c>
      <c r="E66">
        <v>1243.74</v>
      </c>
      <c r="F66">
        <v>1295.1</v>
      </c>
      <c r="G66">
        <v>1362.33</v>
      </c>
      <c r="H66">
        <v>1523.95</v>
      </c>
      <c r="I66">
        <v>1802.97</v>
      </c>
      <c r="J66">
        <v>1761.56</v>
      </c>
      <c r="K66">
        <v>2217.8</v>
      </c>
    </row>
    <row r="67" spans="1:1" s="9" customFormat="1" x14ac:dyDescent="0.2">
      <c r="A67" s="9" t="s">
        <v>78</v>
      </c>
      <c r="B67">
        <v>293.18</v>
      </c>
      <c r="C67">
        <v>288.68</v>
      </c>
      <c r="D67">
        <v>302.52</v>
      </c>
      <c r="E67">
        <v>368.12</v>
      </c>
      <c r="F67">
        <v>345.86</v>
      </c>
      <c r="G67">
        <v>436.0</v>
      </c>
      <c r="H67">
        <v>478.34</v>
      </c>
      <c r="I67">
        <v>558.36</v>
      </c>
      <c r="J67">
        <v>458.38</v>
      </c>
      <c r="K67">
        <v>706.0</v>
      </c>
    </row>
    <row r="68" spans="1:1" x14ac:dyDescent="0.2">
      <c r="A68" s="9" t="s">
        <v>45</v>
      </c>
      <c r="B68">
        <v>261.61</v>
      </c>
      <c r="C68">
        <v>215.7</v>
      </c>
      <c r="D68">
        <v>233.92</v>
      </c>
      <c r="E68">
        <v>237.66</v>
      </c>
      <c r="F68">
        <v>297.6</v>
      </c>
      <c r="G68">
        <v>279.23</v>
      </c>
      <c r="H68">
        <v>349.02</v>
      </c>
      <c r="I68">
        <v>403.42</v>
      </c>
      <c r="J68">
        <v>388.12</v>
      </c>
      <c r="K68">
        <v>512.09</v>
      </c>
    </row>
    <row r="69" spans="1:1" x14ac:dyDescent="0.2">
      <c r="A69" s="5" t="s">
        <v>87</v>
      </c>
      <c r="B69">
        <v>1.21</v>
      </c>
      <c r="C69">
        <v>1.67</v>
      </c>
      <c r="D69">
        <v>2.79</v>
      </c>
      <c r="E69">
        <v>6.94</v>
      </c>
      <c r="F69">
        <v>4.96</v>
      </c>
      <c r="G69">
        <v>9.37</v>
      </c>
      <c r="H69">
        <v>7.19</v>
      </c>
      <c r="I69">
        <v>7.47</v>
      </c>
      <c r="J69">
        <v>4.49</v>
      </c>
      <c r="K69">
        <v>2.62</v>
      </c>
    </row>
    <row r="70" spans="1:1" x14ac:dyDescent="0.2">
      <c r="A70" s="5" t="s">
        <v>74</v>
      </c>
      <c r="B70">
        <v>9869444.0</v>
      </c>
      <c r="C70">
        <v>9869444.0</v>
      </c>
      <c r="D70">
        <v>12032300.0</v>
      </c>
      <c r="E70">
        <v>12032279.0</v>
      </c>
      <c r="F70">
        <v>12032279.0</v>
      </c>
      <c r="G70">
        <v>12032279.0</v>
      </c>
      <c r="H70">
        <v>12032279.0</v>
      </c>
      <c r="I70">
        <v>24064558.0</v>
      </c>
      <c r="J70">
        <v>24064558.0</v>
      </c>
      <c r="K70">
        <v>24064558.0</v>
      </c>
    </row>
    <row r="71" spans="1:1" x14ac:dyDescent="0.2">
      <c r="A71" s="5" t="s">
        <v>75</v>
      </c>
      <c r="I71">
        <v>12032279.0</v>
      </c>
      <c r="J71">
        <v>12032279.0</v>
      </c>
      <c r="K71">
        <v>12032279.0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109.06</v>
      </c>
      <c r="C82">
        <v>147.88</v>
      </c>
      <c r="D82">
        <v>146.39</v>
      </c>
      <c r="E82">
        <v>83.9</v>
      </c>
      <c r="F82">
        <v>148.29</v>
      </c>
      <c r="G82">
        <v>155.23</v>
      </c>
      <c r="H82">
        <v>117.04</v>
      </c>
      <c r="I82">
        <v>175.35</v>
      </c>
      <c r="J82">
        <v>158.91</v>
      </c>
      <c r="K82">
        <v>137.55</v>
      </c>
    </row>
    <row r="83" spans="1:11" s="9" customFormat="1" x14ac:dyDescent="0.2">
      <c r="A83" s="9" t="s">
        <v>33</v>
      </c>
      <c r="B83">
        <v>-62.35</v>
      </c>
      <c r="C83">
        <v>-104.13</v>
      </c>
      <c r="D83">
        <v>-75.08</v>
      </c>
      <c r="E83">
        <v>-65.79</v>
      </c>
      <c r="F83">
        <v>-68.57</v>
      </c>
      <c r="G83">
        <v>-75.23</v>
      </c>
      <c r="H83">
        <v>-40.0</v>
      </c>
      <c r="I83">
        <v>-182.92</v>
      </c>
      <c r="J83">
        <v>-198.83</v>
      </c>
      <c r="K83">
        <v>-109.73</v>
      </c>
    </row>
    <row r="84" spans="1:11" s="9" customFormat="1" x14ac:dyDescent="0.2">
      <c r="A84" s="9" t="s">
        <v>34</v>
      </c>
      <c r="B84">
        <v>-46.7</v>
      </c>
      <c r="C84">
        <v>-43.29</v>
      </c>
      <c r="D84">
        <v>-70.2</v>
      </c>
      <c r="E84">
        <v>-13.96</v>
      </c>
      <c r="F84">
        <v>-81.7</v>
      </c>
      <c r="G84">
        <v>-75.1</v>
      </c>
      <c r="H84">
        <v>-74.21</v>
      </c>
      <c r="I84">
        <v>-0.34</v>
      </c>
      <c r="J84">
        <v>51.52</v>
      </c>
      <c r="K84">
        <v>-27.06</v>
      </c>
    </row>
    <row r="85" spans="1:11" s="1" customFormat="1" x14ac:dyDescent="0.2">
      <c r="A85" s="9" t="s">
        <v>35</v>
      </c>
      <c r="B85">
        <v>0.01</v>
      </c>
      <c r="C85">
        <v>0.46</v>
      </c>
      <c r="D85">
        <v>1.11</v>
      </c>
      <c r="E85">
        <v>4.15</v>
      </c>
      <c r="F85">
        <v>-1.98</v>
      </c>
      <c r="G85">
        <v>4.9</v>
      </c>
      <c r="H85">
        <v>2.83</v>
      </c>
      <c r="I85">
        <v>-7.91</v>
      </c>
      <c r="J85">
        <v>11.6</v>
      </c>
      <c r="K85">
        <v>0.76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160.03</v>
      </c>
      <c r="C90">
        <v>162.27</v>
      </c>
      <c r="D90">
        <v>269.93</v>
      </c>
      <c r="E90">
        <v>637.73</v>
      </c>
      <c r="F90">
        <v>481.93</v>
      </c>
      <c r="G90">
        <v>652.85</v>
      </c>
      <c r="H90">
        <v>1125.18</v>
      </c>
      <c r="I90">
        <v>921.25</v>
      </c>
      <c r="J90">
        <v>336.05</v>
      </c>
      <c r="K90">
        <v>452.5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6.99</v>
      </c>
      <c r="C93" s="31">
        <v>6.99</v>
      </c>
      <c r="D93" s="31">
        <v>2.41</v>
      </c>
      <c r="E93" s="31">
        <v>2.41</v>
      </c>
      <c r="F93" s="31">
        <v>2.41</v>
      </c>
      <c r="G93" s="31">
        <v>2.41</v>
      </c>
      <c r="H93" s="31">
        <v>2.41</v>
      </c>
      <c r="I93" s="31">
        <v>2.41</v>
      </c>
      <c r="J93" s="31">
        <v>2.41</v>
      </c>
      <c r="K93" s="31">
        <v>2.41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