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lan\Google Drive\Fall 2015\CS 5600 - AI\AuthorIdentifier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<sst xmlns="http://schemas.openxmlformats.org/spreadsheetml/2006/main" count="33" uniqueCount="33">
  <si>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if</t>
  </si>
  <si>
    <t>bigraph-we</t>
  </si>
  <si>
    <t>very</t>
  </si>
  <si>
    <t>more</t>
  </si>
  <si>
    <t>because</t>
  </si>
  <si>
    <t>awl</t>
  </si>
  <si>
    <t>bigraph-co</t>
  </si>
  <si>
    <t>digitFraction</t>
  </si>
  <si>
    <t>apostrophesPerWord</t>
  </si>
  <si>
    <t>but</t>
  </si>
  <si>
    <t>uppercaseFraction</t>
  </si>
  <si>
    <t>might</t>
  </si>
  <si>
    <t>however</t>
  </si>
  <si>
    <t>bigraph-lc</t>
  </si>
  <si>
    <t>awps</t>
  </si>
  <si>
    <t>and</t>
  </si>
  <si>
    <t>since</t>
  </si>
  <si>
    <t>whitespaceFraction</t>
  </si>
  <si>
    <t>averageParagraphLength</t>
  </si>
  <si>
    <t>this</t>
  </si>
  <si>
    <t>must</t>
  </si>
  <si>
    <t>numberOfWords</t>
  </si>
  <si>
    <t>bigraph-me</t>
  </si>
  <si>
    <t>that</t>
  </si>
  <si>
    <t>-</t>
  </si>
  <si>
    <t>,</t>
  </si>
  <si>
    <t>"</t>
  </si>
  <si>
    <t>!</t>
  </si>
  <si>
    <t>;</t>
  </si>
  <si>
    <t>--</t>
  </si>
  <si>
    <t>:</t>
  </si>
  <si>
    <t>Feature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</si>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</sst>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Weeding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90470075360751E-2"/>
          <c:y val="7.3796004206098845E-2"/>
          <c:w val="0.93570910074008984"/>
          <c:h val="0.699239424724906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Sheet1!$A$2:$A$32</c:f>
              <c:strCache>
                <c:ptCount val="31"/>
                <c:pt idx="0">
                  <c:v>awps</c:v>
                </c:pt>
                <c:pt idx="1">
                  <c:v>more</c:v>
                </c:pt>
                <c:pt idx="2">
                  <c:v>since</c:v>
                </c:pt>
                <c:pt idx="3">
                  <c:v>-</c:v>
                </c:pt>
                <c:pt idx="4">
                  <c:v>very</c:v>
                </c:pt>
                <c:pt idx="5">
                  <c:v>averageParagraphLength</c:v>
                </c:pt>
                <c:pt idx="6">
                  <c:v>digitFraction</c:v>
                </c:pt>
                <c:pt idx="7">
                  <c:v>numberOfWords</c:v>
                </c:pt>
                <c:pt idx="8">
                  <c:v>whitespaceFraction</c:v>
                </c:pt>
                <c:pt idx="9">
                  <c:v>uppercaseFraction</c:v>
                </c:pt>
                <c:pt idx="10">
                  <c:v>and</c:v>
                </c:pt>
                <c:pt idx="11">
                  <c:v>,</c:v>
                </c:pt>
                <c:pt idx="12">
                  <c:v>bigraph-lc</c:v>
                </c:pt>
                <c:pt idx="13">
                  <c:v>this</c:v>
                </c:pt>
                <c:pt idx="14">
                  <c:v>"</c:v>
                </c:pt>
                <c:pt idx="15">
                  <c:v>apostrophesPerWord</c:v>
                </c:pt>
                <c:pt idx="16">
                  <c:v>!</c:v>
                </c:pt>
                <c:pt idx="17">
                  <c:v>;</c:v>
                </c:pt>
                <c:pt idx="18">
                  <c:v>however</c:v>
                </c:pt>
                <c:pt idx="19">
                  <c:v>might</c:v>
                </c:pt>
                <c:pt idx="20">
                  <c:v>bigraph-me</c:v>
                </c:pt>
                <c:pt idx="21">
                  <c:v>--</c:v>
                </c:pt>
                <c:pt idx="22">
                  <c:v>must</c:v>
                </c:pt>
                <c:pt idx="23">
                  <c:v>:</c:v>
                </c:pt>
                <c:pt idx="24">
                  <c:v>that</c:v>
                </c:pt>
                <c:pt idx="25">
                  <c:v>if</c:v>
                </c:pt>
                <c:pt idx="26">
                  <c:v>because</c:v>
                </c:pt>
                <c:pt idx="27">
                  <c:v>bigraph-co</c:v>
                </c:pt>
                <c:pt idx="28">
                  <c:v>awl</c:v>
                </c:pt>
                <c:pt idx="29">
                  <c:v>bigraph-we</c:v>
                </c:pt>
                <c:pt idx="30">
                  <c:v>but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2.7059999999999902</c:v>
                </c:pt>
                <c:pt idx="1">
                  <c:v>4.6989999999999998</c:v>
                </c:pt>
                <c:pt idx="2">
                  <c:v>5.3459999999999903</c:v>
                </c:pt>
                <c:pt idx="3">
                  <c:v>7.202</c:v>
                </c:pt>
                <c:pt idx="4">
                  <c:v>9.5819999999999901</c:v>
                </c:pt>
                <c:pt idx="5">
                  <c:v>15.085999999999901</c:v>
                </c:pt>
                <c:pt idx="6">
                  <c:v>20.216000000000001</c:v>
                </c:pt>
                <c:pt idx="7">
                  <c:v>23.024000000000001</c:v>
                </c:pt>
                <c:pt idx="8">
                  <c:v>25.8219999999999</c:v>
                </c:pt>
                <c:pt idx="9">
                  <c:v>26.747</c:v>
                </c:pt>
                <c:pt idx="10">
                  <c:v>28.474</c:v>
                </c:pt>
                <c:pt idx="11">
                  <c:v>30.904</c:v>
                </c:pt>
                <c:pt idx="12">
                  <c:v>30.306000000000001</c:v>
                </c:pt>
                <c:pt idx="13">
                  <c:v>31.472999999999999</c:v>
                </c:pt>
                <c:pt idx="14">
                  <c:v>32.051000000000002</c:v>
                </c:pt>
                <c:pt idx="15">
                  <c:v>32.648999999999901</c:v>
                </c:pt>
                <c:pt idx="16">
                  <c:v>32.921999999999997</c:v>
                </c:pt>
                <c:pt idx="17">
                  <c:v>34.959999999999901</c:v>
                </c:pt>
                <c:pt idx="18">
                  <c:v>34.689</c:v>
                </c:pt>
                <c:pt idx="19">
                  <c:v>35.073</c:v>
                </c:pt>
                <c:pt idx="20">
                  <c:v>34.213000000000001</c:v>
                </c:pt>
                <c:pt idx="21">
                  <c:v>34.712000000000003</c:v>
                </c:pt>
                <c:pt idx="22">
                  <c:v>34.078000000000003</c:v>
                </c:pt>
                <c:pt idx="23">
                  <c:v>34.823999999999998</c:v>
                </c:pt>
                <c:pt idx="24">
                  <c:v>34.936999999999998</c:v>
                </c:pt>
                <c:pt idx="25">
                  <c:v>33.929000000000002</c:v>
                </c:pt>
                <c:pt idx="26">
                  <c:v>34.506999999999998</c:v>
                </c:pt>
                <c:pt idx="27">
                  <c:v>34.348999999999997</c:v>
                </c:pt>
                <c:pt idx="28">
                  <c:v>34.19</c:v>
                </c:pt>
                <c:pt idx="29">
                  <c:v>34.213000000000001</c:v>
                </c:pt>
                <c:pt idx="30">
                  <c:v>34.927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31920"/>
        <c:axId val="408131136"/>
      </c:lineChart>
      <c:catAx>
        <c:axId val="4081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Added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1136"/>
        <c:crosses val="autoZero"/>
        <c:auto val="1"/>
        <c:lblAlgn val="ctr"/>
        <c:lblOffset val="100"/>
        <c:noMultiLvlLbl val="0"/>
      </c:catAx>
      <c:valAx>
        <c:axId val="408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47625</xdr:rowOff>
    </xdr:from>
    <xdr:to>
      <xdr:col>21</xdr:col>
      <xdr:colOff>447675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M38" sqref="M38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14</v>
      </c>
      <c r="B2">
        <v>2.7059999999999902</v>
      </c>
    </row>
    <row r="3" spans="1:2" x14ac:dyDescent="0.25">
      <c r="A3" t="s">
        <v>3</v>
      </c>
      <c r="B3">
        <v>4.6989999999999998</v>
      </c>
    </row>
    <row r="4" spans="1:2" x14ac:dyDescent="0.25">
      <c r="A4" t="s">
        <v>16</v>
      </c>
      <c r="B4">
        <v>5.3459999999999903</v>
      </c>
    </row>
    <row r="5" spans="1:2" x14ac:dyDescent="0.25">
      <c r="A5" t="s">
        <v>24</v>
      </c>
      <c r="B5">
        <v>7.202</v>
      </c>
    </row>
    <row r="6" spans="1:2" x14ac:dyDescent="0.25">
      <c r="A6" t="s">
        <v>2</v>
      </c>
      <c r="B6">
        <v>9.5819999999999901</v>
      </c>
    </row>
    <row r="7" spans="1:2" x14ac:dyDescent="0.25">
      <c r="A7" t="s">
        <v>18</v>
      </c>
      <c r="B7">
        <v>15.085999999999901</v>
      </c>
    </row>
    <row r="8" spans="1:2" x14ac:dyDescent="0.25">
      <c r="A8" t="s">
        <v>7</v>
      </c>
      <c r="B8">
        <v>20.216000000000001</v>
      </c>
    </row>
    <row r="9" spans="1:2" x14ac:dyDescent="0.25">
      <c r="A9" t="s">
        <v>21</v>
      </c>
      <c r="B9">
        <v>23.024000000000001</v>
      </c>
    </row>
    <row r="10" spans="1:2" x14ac:dyDescent="0.25">
      <c r="A10" t="s">
        <v>17</v>
      </c>
      <c r="B10">
        <v>25.8219999999999</v>
      </c>
    </row>
    <row r="11" spans="1:2" x14ac:dyDescent="0.25">
      <c r="A11" t="s">
        <v>10</v>
      </c>
      <c r="B11">
        <v>26.747</v>
      </c>
    </row>
    <row r="12" spans="1:2" x14ac:dyDescent="0.25">
      <c r="A12" t="s">
        <v>15</v>
      </c>
      <c r="B12">
        <v>28.474</v>
      </c>
    </row>
    <row r="13" spans="1:2" x14ac:dyDescent="0.25">
      <c r="A13" t="s">
        <v>25</v>
      </c>
      <c r="B13">
        <v>30.904</v>
      </c>
    </row>
    <row r="14" spans="1:2" x14ac:dyDescent="0.25">
      <c r="A14" t="s">
        <v>13</v>
      </c>
      <c r="B14">
        <v>30.306000000000001</v>
      </c>
    </row>
    <row r="15" spans="1:2" x14ac:dyDescent="0.25">
      <c r="A15" t="s">
        <v>19</v>
      </c>
      <c r="B15">
        <v>31.472999999999999</v>
      </c>
    </row>
    <row r="16" spans="1:2" x14ac:dyDescent="0.25">
      <c r="A16" s="1" t="s">
        <v>26</v>
      </c>
      <c r="B16">
        <v>32.051000000000002</v>
      </c>
    </row>
    <row r="17" spans="1:2" x14ac:dyDescent="0.25">
      <c r="A17" t="s">
        <v>8</v>
      </c>
      <c r="B17">
        <v>32.648999999999901</v>
      </c>
    </row>
    <row r="18" spans="1:2" x14ac:dyDescent="0.25">
      <c r="A18" t="s">
        <v>27</v>
      </c>
      <c r="B18">
        <v>32.921999999999997</v>
      </c>
    </row>
    <row r="19" spans="1:2" x14ac:dyDescent="0.25">
      <c r="A19" t="s">
        <v>28</v>
      </c>
      <c r="B19">
        <v>34.959999999999901</v>
      </c>
    </row>
    <row r="20" spans="1:2" x14ac:dyDescent="0.25">
      <c r="A20" t="s">
        <v>12</v>
      </c>
      <c r="B20">
        <v>34.689</v>
      </c>
    </row>
    <row r="21" spans="1:2" x14ac:dyDescent="0.25">
      <c r="A21" t="s">
        <v>11</v>
      </c>
      <c r="B21">
        <v>35.073</v>
      </c>
    </row>
    <row r="22" spans="1:2" x14ac:dyDescent="0.25">
      <c r="A22" t="s">
        <v>22</v>
      </c>
      <c r="B22">
        <v>34.213000000000001</v>
      </c>
    </row>
    <row r="23" spans="1:2" x14ac:dyDescent="0.25">
      <c r="A23" t="s">
        <v>29</v>
      </c>
      <c r="B23">
        <v>34.712000000000003</v>
      </c>
    </row>
    <row r="24" spans="1:2" x14ac:dyDescent="0.25">
      <c r="A24" t="s">
        <v>20</v>
      </c>
      <c r="B24">
        <v>34.078000000000003</v>
      </c>
    </row>
    <row r="25" spans="1:2" x14ac:dyDescent="0.25">
      <c r="A25" t="s">
        <v>30</v>
      </c>
      <c r="B25">
        <v>34.823999999999998</v>
      </c>
    </row>
    <row r="26" spans="1:2" x14ac:dyDescent="0.25">
      <c r="A26" t="s">
        <v>23</v>
      </c>
      <c r="B26">
        <v>34.936999999999998</v>
      </c>
    </row>
    <row r="27" spans="1:2" x14ac:dyDescent="0.25">
      <c r="A27" t="s">
        <v>0</v>
      </c>
      <c r="B27">
        <v>33.929000000000002</v>
      </c>
    </row>
    <row r="28" spans="1:2" x14ac:dyDescent="0.25">
      <c r="A28" t="s">
        <v>4</v>
      </c>
      <c r="B28">
        <v>34.506999999999998</v>
      </c>
    </row>
    <row r="29" spans="1:2" x14ac:dyDescent="0.25">
      <c r="A29" t="s">
        <v>6</v>
      </c>
      <c r="B29">
        <v>34.348999999999997</v>
      </c>
    </row>
    <row r="30" spans="1:2" x14ac:dyDescent="0.25">
      <c r="A30" t="s">
        <v>5</v>
      </c>
      <c r="B30">
        <v>34.19</v>
      </c>
    </row>
    <row r="31" spans="1:2" x14ac:dyDescent="0.25">
      <c r="A31" t="s">
        <v>1</v>
      </c>
      <c r="B31">
        <v>34.213000000000001</v>
      </c>
    </row>
    <row r="32" spans="1:2" x14ac:dyDescent="0.25">
      <c r="A32" t="s">
        <v>9</v>
      </c>
      <c r="B32">
        <v>34.927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Andersen</dc:creator>
  <cp:lastModifiedBy>Dylan Andersen</cp:lastModifiedBy>
  <dcterms:created xsi:type="dcterms:W3CDTF">2015-11-24T20:47:15Z</dcterms:created>
  <dcterms:modified xsi:type="dcterms:W3CDTF">2015-12-04T08:35:16Z</dcterms:modified>
</cp:coreProperties>
</file>