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\Google Drive\Fall 2015\CS 5600 - AI\AuthorIdentifi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<sst xmlns="http://schemas.openxmlformats.org/spreadsheetml/2006/main" count="31" uniqueCount="31">
  <si>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averageParagraphLength</t>
  </si>
  <si>
    <t>bigraph-lc</t>
  </si>
  <si>
    <t>bigraph-we</t>
  </si>
  <si>
    <t>numberOfWords</t>
  </si>
  <si>
    <t>apostrophesPerWord</t>
  </si>
  <si>
    <t>bigraph-me</t>
  </si>
  <si>
    <t>whitespaceFraction</t>
  </si>
  <si>
    <t>digitFraction</t>
  </si>
  <si>
    <t>bigraph-co</t>
  </si>
  <si>
    <t>uppercaseFraction</t>
  </si>
  <si>
    <t>WPT-because</t>
  </si>
  <si>
    <t>WPT-since</t>
  </si>
  <si>
    <t>WPT-colon</t>
  </si>
  <si>
    <t>WPT-must</t>
  </si>
  <si>
    <t>WPT-this</t>
  </si>
  <si>
    <t>averageWordsPerSentence</t>
  </si>
  <si>
    <t>averageWordLength</t>
  </si>
  <si>
    <t>WPT-doubleHyphen</t>
  </si>
  <si>
    <t>WPT-exclamationMark</t>
  </si>
  <si>
    <t>WPT-more</t>
  </si>
  <si>
    <t>WPT-comma</t>
  </si>
  <si>
    <t>WPT-however</t>
  </si>
  <si>
    <t>WPT-and</t>
  </si>
  <si>
    <t>WPT-very</t>
  </si>
  <si>
    <t>WPT-but</t>
  </si>
  <si>
    <t>WPT-if</t>
  </si>
  <si>
    <t>WPT-quote</t>
  </si>
  <si>
    <t>WPT-hyphen</t>
  </si>
  <si>
    <t>WPT-that</t>
  </si>
  <si>
    <t>WPT-might</t>
  </si>
  <si>
    <t>WPT-semicolon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</si>
</sst>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Impace</a:t>
            </a:r>
            <a:r>
              <a:rPr lang="en-US" baseline="0"/>
              <a:t> of a Single Feature on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Sheet1!$A$1:$A$31</c:f>
              <c:strCache>
                <c:ptCount val="31"/>
                <c:pt idx="0">
                  <c:v>WPT-semicolon</c:v>
                </c:pt>
                <c:pt idx="1">
                  <c:v>WPT-and</c:v>
                </c:pt>
                <c:pt idx="2">
                  <c:v>WPT-that</c:v>
                </c:pt>
                <c:pt idx="3">
                  <c:v>WPT-colon</c:v>
                </c:pt>
                <c:pt idx="4">
                  <c:v>WPT-but</c:v>
                </c:pt>
                <c:pt idx="5">
                  <c:v>WPT-this</c:v>
                </c:pt>
                <c:pt idx="6">
                  <c:v>WPT-very</c:v>
                </c:pt>
                <c:pt idx="7">
                  <c:v>WPT-if</c:v>
                </c:pt>
                <c:pt idx="8">
                  <c:v>WPT-exclamationMark</c:v>
                </c:pt>
                <c:pt idx="9">
                  <c:v>digitFraction</c:v>
                </c:pt>
                <c:pt idx="10">
                  <c:v>WPT-doubleHyphen</c:v>
                </c:pt>
                <c:pt idx="11">
                  <c:v>WPT-more</c:v>
                </c:pt>
                <c:pt idx="12">
                  <c:v>WPT-however</c:v>
                </c:pt>
                <c:pt idx="13">
                  <c:v>WPT-comma</c:v>
                </c:pt>
                <c:pt idx="14">
                  <c:v>numberOfWords</c:v>
                </c:pt>
                <c:pt idx="15">
                  <c:v>WPT-hyphen</c:v>
                </c:pt>
                <c:pt idx="16">
                  <c:v>WPT-must</c:v>
                </c:pt>
                <c:pt idx="17">
                  <c:v>averageWordsPerSentence</c:v>
                </c:pt>
                <c:pt idx="18">
                  <c:v>whitespaceFraction</c:v>
                </c:pt>
                <c:pt idx="19">
                  <c:v>WPT-because</c:v>
                </c:pt>
                <c:pt idx="20">
                  <c:v>WPT-might</c:v>
                </c:pt>
                <c:pt idx="21">
                  <c:v>uppercaseFraction</c:v>
                </c:pt>
                <c:pt idx="22">
                  <c:v>bigraph-lc</c:v>
                </c:pt>
                <c:pt idx="23">
                  <c:v>averageParagraphLength</c:v>
                </c:pt>
                <c:pt idx="24">
                  <c:v>bigraph-we</c:v>
                </c:pt>
                <c:pt idx="25">
                  <c:v>averageWordLength</c:v>
                </c:pt>
                <c:pt idx="26">
                  <c:v>WPT-since</c:v>
                </c:pt>
                <c:pt idx="27">
                  <c:v>bigraph-co</c:v>
                </c:pt>
                <c:pt idx="28">
                  <c:v>apostrophesPerWord</c:v>
                </c:pt>
                <c:pt idx="29">
                  <c:v>WPT-quote</c:v>
                </c:pt>
                <c:pt idx="30">
                  <c:v>bigraph-me</c:v>
                </c:pt>
              </c:strCache>
            </c:str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6.2679999999999998</c:v>
                </c:pt>
                <c:pt idx="1">
                  <c:v>5.9649999999999999</c:v>
                </c:pt>
                <c:pt idx="2">
                  <c:v>5.9119999999999902</c:v>
                </c:pt>
                <c:pt idx="3">
                  <c:v>5.8379999999999903</c:v>
                </c:pt>
                <c:pt idx="4">
                  <c:v>5.8259999999999996</c:v>
                </c:pt>
                <c:pt idx="5">
                  <c:v>5.798</c:v>
                </c:pt>
                <c:pt idx="6">
                  <c:v>5.0259999999999998</c:v>
                </c:pt>
                <c:pt idx="7">
                  <c:v>4.6950000000000003</c:v>
                </c:pt>
                <c:pt idx="8">
                  <c:v>4.6829999999999998</c:v>
                </c:pt>
                <c:pt idx="9">
                  <c:v>4.4669999999999996</c:v>
                </c:pt>
                <c:pt idx="10">
                  <c:v>4.4429999999999996</c:v>
                </c:pt>
                <c:pt idx="11">
                  <c:v>4.2889999999999997</c:v>
                </c:pt>
                <c:pt idx="12">
                  <c:v>4.0860000000000003</c:v>
                </c:pt>
                <c:pt idx="13">
                  <c:v>4.085</c:v>
                </c:pt>
                <c:pt idx="14">
                  <c:v>3.9849999999999999</c:v>
                </c:pt>
                <c:pt idx="15">
                  <c:v>3.9099999999999899</c:v>
                </c:pt>
                <c:pt idx="16">
                  <c:v>3.8719999999999999</c:v>
                </c:pt>
                <c:pt idx="17">
                  <c:v>3.4519999999999902</c:v>
                </c:pt>
                <c:pt idx="18">
                  <c:v>3.4140000000000001</c:v>
                </c:pt>
                <c:pt idx="19">
                  <c:v>3.3119999999999998</c:v>
                </c:pt>
                <c:pt idx="20">
                  <c:v>3.0960000000000001</c:v>
                </c:pt>
                <c:pt idx="21">
                  <c:v>3.0710000000000002</c:v>
                </c:pt>
                <c:pt idx="22">
                  <c:v>2.99399999999999</c:v>
                </c:pt>
                <c:pt idx="23">
                  <c:v>2.88</c:v>
                </c:pt>
                <c:pt idx="24">
                  <c:v>2.879</c:v>
                </c:pt>
                <c:pt idx="25">
                  <c:v>2.879</c:v>
                </c:pt>
                <c:pt idx="26">
                  <c:v>2.8660000000000001</c:v>
                </c:pt>
                <c:pt idx="27">
                  <c:v>2.742</c:v>
                </c:pt>
                <c:pt idx="28">
                  <c:v>2.677</c:v>
                </c:pt>
                <c:pt idx="29">
                  <c:v>2.637</c:v>
                </c:pt>
                <c:pt idx="30">
                  <c:v>1.992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91312"/>
        <c:axId val="529887392"/>
      </c:barChart>
      <c:catAx>
        <c:axId val="52989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7392"/>
        <c:crosses val="autoZero"/>
        <c:auto val="1"/>
        <c:lblAlgn val="ctr"/>
        <c:lblOffset val="100"/>
        <c:noMultiLvlLbl val="0"/>
      </c:catAx>
      <c:valAx>
        <c:axId val="529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1</xdr:row>
      <xdr:rowOff>38099</xdr:rowOff>
    </xdr:from>
    <xdr:to>
      <xdr:col>22</xdr:col>
      <xdr:colOff>419100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30</xdr:row>
      <xdr:rowOff>85725</xdr:rowOff>
    </xdr:from>
    <xdr:to>
      <xdr:col>22</xdr:col>
      <xdr:colOff>323850</xdr:colOff>
      <xdr:row>32</xdr:row>
      <xdr:rowOff>9525</xdr:rowOff>
    </xdr:to>
    <xdr:sp macro="" textlink="">
      <xdr:nvSpPr>
        <xdr:cNvPr id="3" name="TextBox 1"/>
        <xdr:cNvSpPr txBox="1"/>
      </xdr:nvSpPr>
      <xdr:spPr>
        <a:xfrm>
          <a:off x="11668125" y="58007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effectLst/>
            </a:rPr>
            <a:t>minBooks</a:t>
          </a:r>
          <a:r>
            <a:rPr lang="en-US" sz="1100" baseline="0">
              <a:effectLst/>
            </a:rPr>
            <a:t> = 3       authorCount = 500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X16" sqref="X16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30</v>
      </c>
      <c r="B1">
        <v>6.2679999999999998</v>
      </c>
    </row>
    <row r="2" spans="1:2" x14ac:dyDescent="0.25">
      <c r="A2" t="s">
        <v>22</v>
      </c>
      <c r="B2">
        <v>5.9649999999999999</v>
      </c>
    </row>
    <row r="3" spans="1:2" x14ac:dyDescent="0.25">
      <c r="A3" t="s">
        <v>28</v>
      </c>
      <c r="B3">
        <v>5.9119999999999902</v>
      </c>
    </row>
    <row r="4" spans="1:2" x14ac:dyDescent="0.25">
      <c r="A4" t="s">
        <v>12</v>
      </c>
      <c r="B4">
        <v>5.8379999999999903</v>
      </c>
    </row>
    <row r="5" spans="1:2" x14ac:dyDescent="0.25">
      <c r="A5" t="s">
        <v>24</v>
      </c>
      <c r="B5">
        <v>5.8259999999999996</v>
      </c>
    </row>
    <row r="6" spans="1:2" x14ac:dyDescent="0.25">
      <c r="A6" t="s">
        <v>14</v>
      </c>
      <c r="B6">
        <v>5.798</v>
      </c>
    </row>
    <row r="7" spans="1:2" x14ac:dyDescent="0.25">
      <c r="A7" t="s">
        <v>23</v>
      </c>
      <c r="B7">
        <v>5.0259999999999998</v>
      </c>
    </row>
    <row r="8" spans="1:2" x14ac:dyDescent="0.25">
      <c r="A8" t="s">
        <v>25</v>
      </c>
      <c r="B8">
        <v>4.6950000000000003</v>
      </c>
    </row>
    <row r="9" spans="1:2" x14ac:dyDescent="0.25">
      <c r="A9" t="s">
        <v>18</v>
      </c>
      <c r="B9">
        <v>4.6829999999999998</v>
      </c>
    </row>
    <row r="10" spans="1:2" x14ac:dyDescent="0.25">
      <c r="A10" t="s">
        <v>7</v>
      </c>
      <c r="B10">
        <v>4.4669999999999996</v>
      </c>
    </row>
    <row r="11" spans="1:2" x14ac:dyDescent="0.25">
      <c r="A11" t="s">
        <v>17</v>
      </c>
      <c r="B11">
        <v>4.4429999999999996</v>
      </c>
    </row>
    <row r="12" spans="1:2" x14ac:dyDescent="0.25">
      <c r="A12" t="s">
        <v>19</v>
      </c>
      <c r="B12">
        <v>4.2889999999999997</v>
      </c>
    </row>
    <row r="13" spans="1:2" x14ac:dyDescent="0.25">
      <c r="A13" t="s">
        <v>21</v>
      </c>
      <c r="B13">
        <v>4.0860000000000003</v>
      </c>
    </row>
    <row r="14" spans="1:2" x14ac:dyDescent="0.25">
      <c r="A14" t="s">
        <v>20</v>
      </c>
      <c r="B14">
        <v>4.085</v>
      </c>
    </row>
    <row r="15" spans="1:2" x14ac:dyDescent="0.25">
      <c r="A15" t="s">
        <v>3</v>
      </c>
      <c r="B15">
        <v>3.9849999999999999</v>
      </c>
    </row>
    <row r="16" spans="1:2" x14ac:dyDescent="0.25">
      <c r="A16" t="s">
        <v>27</v>
      </c>
      <c r="B16">
        <v>3.9099999999999899</v>
      </c>
    </row>
    <row r="17" spans="1:2" x14ac:dyDescent="0.25">
      <c r="A17" t="s">
        <v>13</v>
      </c>
      <c r="B17">
        <v>3.8719999999999999</v>
      </c>
    </row>
    <row r="18" spans="1:2" x14ac:dyDescent="0.25">
      <c r="A18" t="s">
        <v>15</v>
      </c>
      <c r="B18">
        <v>3.4519999999999902</v>
      </c>
    </row>
    <row r="19" spans="1:2" x14ac:dyDescent="0.25">
      <c r="A19" t="s">
        <v>6</v>
      </c>
      <c r="B19">
        <v>3.4140000000000001</v>
      </c>
    </row>
    <row r="20" spans="1:2" x14ac:dyDescent="0.25">
      <c r="A20" t="s">
        <v>10</v>
      </c>
      <c r="B20">
        <v>3.3119999999999998</v>
      </c>
    </row>
    <row r="21" spans="1:2" x14ac:dyDescent="0.25">
      <c r="A21" t="s">
        <v>29</v>
      </c>
      <c r="B21">
        <v>3.0960000000000001</v>
      </c>
    </row>
    <row r="22" spans="1:2" x14ac:dyDescent="0.25">
      <c r="A22" t="s">
        <v>9</v>
      </c>
      <c r="B22">
        <v>3.0710000000000002</v>
      </c>
    </row>
    <row r="23" spans="1:2" x14ac:dyDescent="0.25">
      <c r="A23" t="s">
        <v>1</v>
      </c>
      <c r="B23">
        <v>2.99399999999999</v>
      </c>
    </row>
    <row r="24" spans="1:2" x14ac:dyDescent="0.25">
      <c r="A24" t="s">
        <v>0</v>
      </c>
      <c r="B24">
        <v>2.88</v>
      </c>
    </row>
    <row r="25" spans="1:2" x14ac:dyDescent="0.25">
      <c r="A25" t="s">
        <v>2</v>
      </c>
      <c r="B25">
        <v>2.879</v>
      </c>
    </row>
    <row r="26" spans="1:2" x14ac:dyDescent="0.25">
      <c r="A26" t="s">
        <v>16</v>
      </c>
      <c r="B26">
        <v>2.879</v>
      </c>
    </row>
    <row r="27" spans="1:2" x14ac:dyDescent="0.25">
      <c r="A27" t="s">
        <v>11</v>
      </c>
      <c r="B27">
        <v>2.8660000000000001</v>
      </c>
    </row>
    <row r="28" spans="1:2" x14ac:dyDescent="0.25">
      <c r="A28" t="s">
        <v>8</v>
      </c>
      <c r="B28">
        <v>2.742</v>
      </c>
    </row>
    <row r="29" spans="1:2" x14ac:dyDescent="0.25">
      <c r="A29" t="s">
        <v>4</v>
      </c>
      <c r="B29">
        <v>2.677</v>
      </c>
    </row>
    <row r="30" spans="1:2" x14ac:dyDescent="0.25">
      <c r="A30" t="s">
        <v>26</v>
      </c>
      <c r="B30">
        <v>2.637</v>
      </c>
    </row>
    <row r="31" spans="1:2" x14ac:dyDescent="0.25">
      <c r="A31" t="s">
        <v>5</v>
      </c>
      <c r="B31">
        <v>1.992</v>
      </c>
    </row>
  </sheetData>
  <sortState ref="A1:B31">
    <sortCondition descending="1" ref="B1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Andersen</dc:creator>
  <cp:lastModifiedBy>Dylan Andersen</cp:lastModifiedBy>
  <dcterms:created xsi:type="dcterms:W3CDTF">2015-11-24T21:07:49Z</dcterms:created>
  <dcterms:modified xsi:type="dcterms:W3CDTF">2015-12-14T21:44:05Z</dcterms:modified>
</cp:coreProperties>
</file>