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ylan\Google Drive\Fall 2015\CS 5600 - AI\AuthorIdentifi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<sst xmlns="http://schemas.openxmlformats.org/spreadsheetml/2006/main" count="31" uniqueCount="31">
  <si>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and</t>
  </si>
  <si>
    <t>if</t>
  </si>
  <si>
    <t>averageParagraphLength</t>
  </si>
  <si>
    <t>this</t>
  </si>
  <si>
    <t>but</t>
  </si>
  <si>
    <t>bigraph-lc</t>
  </si>
  <si>
    <t>bigraph-we</t>
  </si>
  <si>
    <t>might</t>
  </si>
  <si>
    <t>,</t>
  </si>
  <si>
    <t>numberOfWords</t>
  </si>
  <si>
    <t>more</t>
  </si>
  <si>
    <t>--</t>
  </si>
  <si>
    <t>!</t>
  </si>
  <si>
    <t>very</t>
  </si>
  <si>
    <t>;</t>
  </si>
  <si>
    <t>apostrophesPerWord</t>
  </si>
  <si>
    <t>must</t>
  </si>
  <si>
    <t>since</t>
  </si>
  <si>
    <t>bigraph-me</t>
  </si>
  <si>
    <t xml:space="preserve">" </t>
  </si>
  <si>
    <t>whitespaceFraction</t>
  </si>
  <si>
    <t>however</t>
  </si>
  <si>
    <t>awps</t>
  </si>
  <si>
    <t>awl</t>
  </si>
  <si>
    <t>:</t>
  </si>
  <si>
    <t>because</t>
  </si>
  <si>
    <t>that</t>
  </si>
  <si>
    <t>-</t>
  </si>
  <si>
    <t>digitFraction</t>
  </si>
  <si>
    <t>bigraph-co</t>
  </si>
  <si>
    <t>uppercaseFraction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</si>
</sst>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Parameter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Sheet1!$A$1:$A$31</c:f>
              <c:strCache>
                <c:ptCount val="31"/>
                <c:pt idx="0">
                  <c:v>and</c:v>
                </c:pt>
                <c:pt idx="1">
                  <c:v>:</c:v>
                </c:pt>
                <c:pt idx="2">
                  <c:v>that</c:v>
                </c:pt>
                <c:pt idx="3">
                  <c:v>;</c:v>
                </c:pt>
                <c:pt idx="4">
                  <c:v>but</c:v>
                </c:pt>
                <c:pt idx="5">
                  <c:v>digitFraction</c:v>
                </c:pt>
                <c:pt idx="6">
                  <c:v>this</c:v>
                </c:pt>
                <c:pt idx="7">
                  <c:v>very</c:v>
                </c:pt>
                <c:pt idx="8">
                  <c:v>--</c:v>
                </c:pt>
                <c:pt idx="9">
                  <c:v>if</c:v>
                </c:pt>
                <c:pt idx="10">
                  <c:v>more</c:v>
                </c:pt>
                <c:pt idx="11">
                  <c:v>,</c:v>
                </c:pt>
                <c:pt idx="12">
                  <c:v>-</c:v>
                </c:pt>
                <c:pt idx="13">
                  <c:v>!</c:v>
                </c:pt>
                <c:pt idx="14">
                  <c:v>numberOfWords</c:v>
                </c:pt>
                <c:pt idx="15">
                  <c:v>must</c:v>
                </c:pt>
                <c:pt idx="16">
                  <c:v>however</c:v>
                </c:pt>
                <c:pt idx="17">
                  <c:v>whitespaceFraction</c:v>
                </c:pt>
                <c:pt idx="18">
                  <c:v>awl</c:v>
                </c:pt>
                <c:pt idx="19">
                  <c:v>because</c:v>
                </c:pt>
                <c:pt idx="20">
                  <c:v>bigraph-lc</c:v>
                </c:pt>
                <c:pt idx="21">
                  <c:v>bigraph-co</c:v>
                </c:pt>
                <c:pt idx="22">
                  <c:v>might</c:v>
                </c:pt>
                <c:pt idx="23">
                  <c:v>bigraph-we</c:v>
                </c:pt>
                <c:pt idx="24">
                  <c:v>uppercaseFraction</c:v>
                </c:pt>
                <c:pt idx="25">
                  <c:v>awps</c:v>
                </c:pt>
                <c:pt idx="26">
                  <c:v>since</c:v>
                </c:pt>
                <c:pt idx="27">
                  <c:v>apostrophesPerWord</c:v>
                </c:pt>
                <c:pt idx="28">
                  <c:v>averageParagraphLength</c:v>
                </c:pt>
                <c:pt idx="29">
                  <c:v>" </c:v>
                </c:pt>
                <c:pt idx="30">
                  <c:v>bigraph-me</c:v>
                </c:pt>
              </c:strCache>
            </c:strRef>
          </c:cat>
          <c:val>
            <c:numRef>
              <c:f>Sheet1!$B$1:$B$31</c:f>
              <c:numCache>
                <c:formatCode>General</c:formatCode>
                <c:ptCount val="31"/>
                <c:pt idx="0">
                  <c:v>6.0170000000000003</c:v>
                </c:pt>
                <c:pt idx="1">
                  <c:v>5.6920000000000002</c:v>
                </c:pt>
                <c:pt idx="2">
                  <c:v>5.67</c:v>
                </c:pt>
                <c:pt idx="3">
                  <c:v>5.5780000000000003</c:v>
                </c:pt>
                <c:pt idx="4">
                  <c:v>5.5190000000000001</c:v>
                </c:pt>
                <c:pt idx="5">
                  <c:v>5.4740000000000002</c:v>
                </c:pt>
                <c:pt idx="6">
                  <c:v>5.4739999999999904</c:v>
                </c:pt>
                <c:pt idx="7">
                  <c:v>4.4819999999999904</c:v>
                </c:pt>
                <c:pt idx="8">
                  <c:v>4.3419999999999996</c:v>
                </c:pt>
                <c:pt idx="9">
                  <c:v>4.0880000000000001</c:v>
                </c:pt>
                <c:pt idx="10">
                  <c:v>4.077</c:v>
                </c:pt>
                <c:pt idx="11">
                  <c:v>4.0540000000000003</c:v>
                </c:pt>
                <c:pt idx="12">
                  <c:v>4.0529999999999902</c:v>
                </c:pt>
                <c:pt idx="13">
                  <c:v>3.9830000000000001</c:v>
                </c:pt>
                <c:pt idx="14">
                  <c:v>3.88</c:v>
                </c:pt>
                <c:pt idx="15">
                  <c:v>3.69599999999999</c:v>
                </c:pt>
                <c:pt idx="16">
                  <c:v>3.5</c:v>
                </c:pt>
                <c:pt idx="17">
                  <c:v>3.3479999999999999</c:v>
                </c:pt>
                <c:pt idx="18">
                  <c:v>3.3359999999999999</c:v>
                </c:pt>
                <c:pt idx="19">
                  <c:v>3.1749999999999998</c:v>
                </c:pt>
                <c:pt idx="20">
                  <c:v>3.1640000000000001</c:v>
                </c:pt>
                <c:pt idx="21">
                  <c:v>2.9790000000000001</c:v>
                </c:pt>
                <c:pt idx="22">
                  <c:v>2.944</c:v>
                </c:pt>
                <c:pt idx="23">
                  <c:v>2.863</c:v>
                </c:pt>
                <c:pt idx="24">
                  <c:v>2.8540000000000001</c:v>
                </c:pt>
                <c:pt idx="25">
                  <c:v>2.8519999999999999</c:v>
                </c:pt>
                <c:pt idx="26">
                  <c:v>2.75999999999999</c:v>
                </c:pt>
                <c:pt idx="27">
                  <c:v>2.6339999999999999</c:v>
                </c:pt>
                <c:pt idx="28">
                  <c:v>2.5169999999999999</c:v>
                </c:pt>
                <c:pt idx="29">
                  <c:v>2.2850000000000001</c:v>
                </c:pt>
                <c:pt idx="30">
                  <c:v>1.744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635824"/>
        <c:axId val="453633080"/>
      </c:barChart>
      <c:catAx>
        <c:axId val="45363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3080"/>
        <c:crosses val="autoZero"/>
        <c:auto val="1"/>
        <c:lblAlgn val="ctr"/>
        <c:lblOffset val="100"/>
        <c:noMultiLvlLbl val="0"/>
      </c:catAx>
      <c:valAx>
        <c:axId val="4536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38100</xdr:rowOff>
    </xdr:from>
    <xdr:to>
      <xdr:col>18</xdr:col>
      <xdr:colOff>104775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U11" sqref="U11"/>
    </sheetView>
  </sheetViews>
  <sheetFormatPr defaultRowHeight="15" x14ac:dyDescent="0.25"/>
  <cols>
    <col min="1" max="1" width="12.85546875" customWidth="1"/>
  </cols>
  <sheetData>
    <row r="1" spans="1:2" x14ac:dyDescent="0.25">
      <c r="A1" t="s">
        <v>0</v>
      </c>
      <c r="B1">
        <v>6.0170000000000003</v>
      </c>
    </row>
    <row r="2" spans="1:2" x14ac:dyDescent="0.25">
      <c r="A2" t="s">
        <v>24</v>
      </c>
      <c r="B2">
        <v>5.6920000000000002</v>
      </c>
    </row>
    <row r="3" spans="1:2" x14ac:dyDescent="0.25">
      <c r="A3" t="s">
        <v>26</v>
      </c>
      <c r="B3">
        <v>5.67</v>
      </c>
    </row>
    <row r="4" spans="1:2" x14ac:dyDescent="0.25">
      <c r="A4" t="s">
        <v>14</v>
      </c>
      <c r="B4">
        <v>5.5780000000000003</v>
      </c>
    </row>
    <row r="5" spans="1:2" x14ac:dyDescent="0.25">
      <c r="A5" t="s">
        <v>4</v>
      </c>
      <c r="B5">
        <v>5.5190000000000001</v>
      </c>
    </row>
    <row r="6" spans="1:2" x14ac:dyDescent="0.25">
      <c r="A6" t="s">
        <v>28</v>
      </c>
      <c r="B6">
        <v>5.4740000000000002</v>
      </c>
    </row>
    <row r="7" spans="1:2" x14ac:dyDescent="0.25">
      <c r="A7" t="s">
        <v>3</v>
      </c>
      <c r="B7">
        <v>5.4739999999999904</v>
      </c>
    </row>
    <row r="8" spans="1:2" x14ac:dyDescent="0.25">
      <c r="A8" t="s">
        <v>13</v>
      </c>
      <c r="B8">
        <v>4.4819999999999904</v>
      </c>
    </row>
    <row r="9" spans="1:2" x14ac:dyDescent="0.25">
      <c r="A9" t="s">
        <v>11</v>
      </c>
      <c r="B9">
        <v>4.3419999999999996</v>
      </c>
    </row>
    <row r="10" spans="1:2" x14ac:dyDescent="0.25">
      <c r="A10" t="s">
        <v>1</v>
      </c>
      <c r="B10">
        <v>4.0880000000000001</v>
      </c>
    </row>
    <row r="11" spans="1:2" x14ac:dyDescent="0.25">
      <c r="A11" t="s">
        <v>10</v>
      </c>
      <c r="B11">
        <v>4.077</v>
      </c>
    </row>
    <row r="12" spans="1:2" x14ac:dyDescent="0.25">
      <c r="A12" t="s">
        <v>8</v>
      </c>
      <c r="B12">
        <v>4.0540000000000003</v>
      </c>
    </row>
    <row r="13" spans="1:2" x14ac:dyDescent="0.25">
      <c r="A13" t="s">
        <v>27</v>
      </c>
      <c r="B13">
        <v>4.0529999999999902</v>
      </c>
    </row>
    <row r="14" spans="1:2" x14ac:dyDescent="0.25">
      <c r="A14" t="s">
        <v>12</v>
      </c>
      <c r="B14">
        <v>3.9830000000000001</v>
      </c>
    </row>
    <row r="15" spans="1:2" x14ac:dyDescent="0.25">
      <c r="A15" t="s">
        <v>9</v>
      </c>
      <c r="B15">
        <v>3.88</v>
      </c>
    </row>
    <row r="16" spans="1:2" x14ac:dyDescent="0.25">
      <c r="A16" t="s">
        <v>16</v>
      </c>
      <c r="B16">
        <v>3.69599999999999</v>
      </c>
    </row>
    <row r="17" spans="1:2" x14ac:dyDescent="0.25">
      <c r="A17" t="s">
        <v>21</v>
      </c>
      <c r="B17">
        <v>3.5</v>
      </c>
    </row>
    <row r="18" spans="1:2" x14ac:dyDescent="0.25">
      <c r="A18" t="s">
        <v>20</v>
      </c>
      <c r="B18">
        <v>3.3479999999999999</v>
      </c>
    </row>
    <row r="19" spans="1:2" x14ac:dyDescent="0.25">
      <c r="A19" t="s">
        <v>23</v>
      </c>
      <c r="B19">
        <v>3.3359999999999999</v>
      </c>
    </row>
    <row r="20" spans="1:2" x14ac:dyDescent="0.25">
      <c r="A20" t="s">
        <v>25</v>
      </c>
      <c r="B20">
        <v>3.1749999999999998</v>
      </c>
    </row>
    <row r="21" spans="1:2" x14ac:dyDescent="0.25">
      <c r="A21" t="s">
        <v>5</v>
      </c>
      <c r="B21">
        <v>3.1640000000000001</v>
      </c>
    </row>
    <row r="22" spans="1:2" x14ac:dyDescent="0.25">
      <c r="A22" t="s">
        <v>29</v>
      </c>
      <c r="B22">
        <v>2.9790000000000001</v>
      </c>
    </row>
    <row r="23" spans="1:2" x14ac:dyDescent="0.25">
      <c r="A23" t="s">
        <v>7</v>
      </c>
      <c r="B23">
        <v>2.944</v>
      </c>
    </row>
    <row r="24" spans="1:2" x14ac:dyDescent="0.25">
      <c r="A24" t="s">
        <v>6</v>
      </c>
      <c r="B24">
        <v>2.863</v>
      </c>
    </row>
    <row r="25" spans="1:2" x14ac:dyDescent="0.25">
      <c r="A25" t="s">
        <v>30</v>
      </c>
      <c r="B25">
        <v>2.8540000000000001</v>
      </c>
    </row>
    <row r="26" spans="1:2" x14ac:dyDescent="0.25">
      <c r="A26" t="s">
        <v>22</v>
      </c>
      <c r="B26">
        <v>2.8519999999999999</v>
      </c>
    </row>
    <row r="27" spans="1:2" x14ac:dyDescent="0.25">
      <c r="A27" t="s">
        <v>17</v>
      </c>
      <c r="B27">
        <v>2.75999999999999</v>
      </c>
    </row>
    <row r="28" spans="1:2" x14ac:dyDescent="0.25">
      <c r="A28" t="s">
        <v>15</v>
      </c>
      <c r="B28">
        <v>2.6339999999999999</v>
      </c>
    </row>
    <row r="29" spans="1:2" x14ac:dyDescent="0.25">
      <c r="A29" t="s">
        <v>2</v>
      </c>
      <c r="B29">
        <v>2.5169999999999999</v>
      </c>
    </row>
    <row r="30" spans="1:2" x14ac:dyDescent="0.25">
      <c r="A30" t="s">
        <v>19</v>
      </c>
      <c r="B30">
        <v>2.2850000000000001</v>
      </c>
    </row>
    <row r="31" spans="1:2" x14ac:dyDescent="0.25">
      <c r="A31" t="s">
        <v>18</v>
      </c>
      <c r="B31">
        <v>1.744</v>
      </c>
    </row>
  </sheetData>
  <sortState ref="A1:B31">
    <sortCondition descending="1" ref="B1:B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Andersen</dc:creator>
  <cp:lastModifiedBy>Dylan Andersen</cp:lastModifiedBy>
  <dcterms:created xsi:type="dcterms:W3CDTF">2015-11-24T21:07:49Z</dcterms:created>
  <dcterms:modified xsi:type="dcterms:W3CDTF">2015-11-24T21:11:55Z</dcterms:modified>
</cp:coreProperties>
</file>