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<sst xmlns="http://schemas.openxmlformats.org/spreadsheetml/2006/main" count="31" uniqueCount="31">
  <si>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TEMPLATE IMPORT DATA KAMUS ENSIKLOPEDIA</t>
  </si>
  <si>
    <t>No</t>
  </si>
  <si>
    <t>Kategori*</t>
  </si>
  <si>
    <t>Judul*</t>
  </si>
  <si>
    <t>Tim Redaksi*</t>
  </si>
  <si>
    <t>Edisi</t>
  </si>
  <si>
    <t>No.ISBN</t>
  </si>
  <si>
    <t>Lingkup*</t>
  </si>
  <si>
    <t>Penerbit</t>
  </si>
  <si>
    <t>Tahun Terbit</t>
  </si>
  <si>
    <t>Keterangan</t>
  </si>
  <si>
    <t>info Produk</t>
  </si>
  <si>
    <t>Tanda (*) Data Wajib Diisi!</t>
  </si>
  <si>
    <t>Warna BIRU</t>
  </si>
  <si>
    <t>Harus Berupa Angka, Tidak boleh ada simbol</t>
  </si>
  <si>
    <t>Warna HIJAU</t>
  </si>
  <si>
    <t>Harus Memilih dari Daftar (Dropdown)</t>
  </si>
  <si>
    <t>Daftar Kategori</t>
  </si>
  <si>
    <t>KAMUS</t>
  </si>
  <si>
    <t>ENSIKLOPEDIA</t>
  </si>
  <si>
    <t>TESAURUS</t>
  </si>
  <si>
    <t>GLOSARIUM</t>
  </si>
  <si>
    <t>LEMA</t>
  </si>
  <si>
    <t>Daftar Lingkup</t>
  </si>
  <si>
    <t>DAERAH</t>
  </si>
  <si>
    <t>NASIONAL</t>
  </si>
  <si>
    <t>INTERNASIONAL</t>
  </si>
  <si>
    <t>Daftar Info Produk</t>
  </si>
  <si>
    <t>Produk Pusat</t>
  </si>
  <si>
    <t>Produk Balai / Kantor</t>
  </si>
  <si>
    <t>Produk Luar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</si>
</sst>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Rp-421]#,##0_);[Red]\([$Rp-421]#,##0\)"/>
    <numFmt numFmtId="179" formatCode="m/d/yyyy;@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8" borderId="9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1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8" fontId="1" fillId="0" borderId="0" xfId="0" applyNumberFormat="1" applyFont="1" applyFill="1" applyAlignment="1"/>
    <xf numFmtId="179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selection activeCell="D24" sqref="D24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0.1111111111111" style="1" customWidth="1"/>
    <col min="5" max="8" width="16.7777777777778" style="1" customWidth="1"/>
    <col min="9" max="9" width="14.6666666666667" style="1" customWidth="1"/>
    <col min="10" max="10" width="16.7777777777778" style="1" customWidth="1"/>
    <col min="11" max="11" width="14" style="1" customWidth="1"/>
    <col min="12" max="12" width="16.7777777777778" style="1" customWidth="1"/>
    <col min="13" max="13" width="21.7777777777778" style="4" customWidth="1"/>
    <col min="14" max="14" width="13" style="5" customWidth="1"/>
    <col min="15" max="15" width="12.5555555555556" style="1" customWidth="1"/>
    <col min="16" max="16" width="10.3333333333333" style="1" customWidth="1"/>
    <col min="17" max="19" width="9" style="1"/>
    <col min="20" max="20" width="9.55555555555556" style="1" customWidth="1"/>
    <col min="21" max="21" width="9" style="1"/>
    <col min="22" max="22" width="11.8888888888889" style="1" customWidth="1"/>
    <col min="23" max="16384" width="9" style="1"/>
  </cols>
  <sheetData>
    <row r="1" s="1" customFormat="1" ht="20" customHeight="1" spans="1:13">
      <c r="A1" s="6" t="s">
        <v>0</v>
      </c>
      <c r="B1" s="2"/>
      <c r="C1" s="6" t="s">
        <v>1</v>
      </c>
      <c r="D1" s="7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6" t="s">
        <v>8</v>
      </c>
      <c r="K1" s="19" t="s">
        <v>9</v>
      </c>
      <c r="L1" s="6" t="s">
        <v>10</v>
      </c>
      <c r="M1" s="7" t="s">
        <v>11</v>
      </c>
    </row>
    <row r="2" s="1" customFormat="1" ht="18" customHeight="1" spans="1:13">
      <c r="A2" s="8"/>
      <c r="B2" s="2"/>
      <c r="C2" s="9"/>
      <c r="D2" s="10"/>
      <c r="E2" s="9"/>
      <c r="F2" s="9"/>
      <c r="G2" s="9"/>
      <c r="H2" s="9"/>
      <c r="I2" s="10"/>
      <c r="J2" s="9"/>
      <c r="K2" s="20"/>
      <c r="L2" s="9"/>
      <c r="M2" s="10"/>
    </row>
    <row r="3" s="1" customFormat="1" ht="15" customHeight="1" spans="1:3">
      <c r="A3" s="9"/>
      <c r="B3" s="2"/>
      <c r="C3" s="11"/>
    </row>
    <row r="4" s="1" customFormat="1" ht="17" customHeight="1" spans="1:3">
      <c r="A4" s="6" t="s">
        <v>12</v>
      </c>
      <c r="B4" s="2"/>
      <c r="C4" s="3"/>
    </row>
    <row r="5" ht="15.15" spans="1:14">
      <c r="A5" s="9"/>
      <c r="M5" s="1"/>
      <c r="N5" s="1"/>
    </row>
    <row r="6" spans="1:14">
      <c r="A6" s="12" t="s">
        <v>13</v>
      </c>
      <c r="M6" s="1"/>
      <c r="N6" s="1"/>
    </row>
    <row r="7" spans="1:1">
      <c r="A7" s="13" t="s">
        <v>14</v>
      </c>
    </row>
    <row r="8" ht="15.15" spans="1:1">
      <c r="A8" s="14"/>
    </row>
    <row r="9" spans="1:1">
      <c r="A9"/>
    </row>
    <row r="10" spans="1:1">
      <c r="A10"/>
    </row>
    <row r="11" ht="15.15" spans="1:1">
      <c r="A11"/>
    </row>
    <row r="12" spans="1:1">
      <c r="A12" s="15" t="s">
        <v>15</v>
      </c>
    </row>
    <row r="13" spans="1:1">
      <c r="A13" s="16" t="s">
        <v>16</v>
      </c>
    </row>
    <row r="14" ht="15.15" spans="1:1">
      <c r="A14" s="17"/>
    </row>
    <row r="15" s="1" customFormat="1" ht="15.15" spans="2:14">
      <c r="B15" s="2"/>
      <c r="C15" s="3"/>
      <c r="M15" s="4"/>
      <c r="N15" s="5"/>
    </row>
    <row r="16" spans="1:1">
      <c r="A16" s="18" t="s">
        <v>17</v>
      </c>
    </row>
    <row r="17" spans="1:1">
      <c r="A17" s="1" t="s">
        <v>18</v>
      </c>
    </row>
    <row r="18" spans="1:1">
      <c r="A18" s="1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1" t="s">
        <v>22</v>
      </c>
    </row>
    <row r="22" ht="15.15"/>
    <row r="23" spans="1:1">
      <c r="A23" s="18" t="s">
        <v>23</v>
      </c>
    </row>
    <row r="24" spans="1:1">
      <c r="A24" s="1" t="s">
        <v>24</v>
      </c>
    </row>
    <row r="25" spans="1:1">
      <c r="A25" s="1" t="s">
        <v>25</v>
      </c>
    </row>
    <row r="26" spans="1:1">
      <c r="A26" s="1" t="s">
        <v>26</v>
      </c>
    </row>
    <row r="27" ht="15.15"/>
    <row r="28" spans="1:1">
      <c r="A28" s="18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</sheetData>
  <mergeCells count="15">
    <mergeCell ref="A1:A3"/>
    <mergeCell ref="A4:A5"/>
    <mergeCell ref="A7:A8"/>
    <mergeCell ref="A13:A14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dataValidations count="7">
    <dataValidation type="list" allowBlank="1" showInputMessage="1" showErrorMessage="1" errorTitle="Masukkan Salah" error="Harus Memilih dari Daftar" sqref="M3:M1048576">
      <formula1>$A$29:$A$31</formula1>
    </dataValidation>
    <dataValidation type="list" allowBlank="1" showInputMessage="1" showErrorMessage="1" errorTitle="Masukkan Salah" error="Harus Memilih dari Daftar" sqref="D3:D1048576">
      <formula1>$A$17:$A$21</formula1>
    </dataValidation>
    <dataValidation type="list" allowBlank="1" showInputMessage="1" showErrorMessage="1" errorTitle="Masukkan Salah" error="Harus Memilih dari Daftar" sqref="I3:I1048576">
      <formula1>$A$24:$A$26</formula1>
    </dataValidation>
    <dataValidation allowBlank="1" showInputMessage="1" showErrorMessage="1" errorTitle="Masukkan Salah" error="Harus Berupa Angka" sqref="K1:K2"/>
    <dataValidation type="list" allowBlank="1" showInputMessage="1" showErrorMessage="1" errorTitle="Masukkan Salah" error="Harus Memilih dari Daftar" sqref="O7:O1048576">
      <formula1>$A$17:$A$19</formula1>
    </dataValidation>
    <dataValidation type="whole" operator="greaterThanOrEqual" allowBlank="1" showInputMessage="1" showErrorMessage="1" errorTitle="Masukkan Salah" error="Harus Berupa Angka" sqref="K3:K1048576">
      <formula1>0</formula1>
    </dataValidation>
    <dataValidation type="date" operator="greaterThanOrEqual" allowBlank="1" showInputMessage="1" showErrorMessage="1" errorTitle="Masukkan salah" error="Harus sesuai format H/B/T&#10;" sqref="N7:N1048576">
      <formula1>36892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2021-06-23T06:29:22Z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