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<sst xmlns="http://schemas.openxmlformats.org/spreadsheetml/2006/main" count="7" uniqueCount="7">
  <si>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TEMPLATE IMPORT DATA ANGGARAN</t>
  </si>
  <si>
    <t>No</t>
  </si>
  <si>
    <t>Tahun Anggaran*</t>
  </si>
  <si>
    <t>Nilai Anggaran (Rp.)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</si>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</sst>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m/d/yyyy;@"/>
    <numFmt numFmtId="178" formatCode="_ * #,##0_ ;_ * \-#,##0_ ;_ * &quot;-&quot;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1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81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1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E3" sqref="E3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5">
      <c r="A3" s="10"/>
      <c r="B3" s="2"/>
      <c r="C3" s="13"/>
      <c r="D3" s="1"/>
      <c r="E3" s="4"/>
    </row>
    <row r="4" s="1" customFormat="1" ht="17" customHeight="1" spans="1:5">
      <c r="A4" s="6" t="s">
        <v>4</v>
      </c>
      <c r="B4" s="2"/>
      <c r="C4" s="3"/>
      <c r="E4" s="4"/>
    </row>
    <row r="5" ht="15.15" spans="1:7">
      <c r="A5" s="10"/>
      <c r="E5" s="4"/>
      <c r="F5" s="1"/>
      <c r="G5" s="1"/>
    </row>
    <row r="6" spans="1:7">
      <c r="A6" s="14" t="s">
        <v>5</v>
      </c>
      <c r="E6" s="4"/>
      <c r="F6" s="1"/>
      <c r="G6" s="1"/>
    </row>
    <row r="7" spans="1:7">
      <c r="A7" s="15" t="s">
        <v>6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dataValidations count="3">
    <dataValidation allowBlank="1" showInputMessage="1" showErrorMessage="1" errorTitle="Masukkan Salah" error="Harus Berupa Angka" sqref="D1:D2;E1:E2"/>
    <dataValidation type="list" allowBlank="1" showInputMessage="1" showErrorMessage="1" errorTitle="Masukkan Salah" error="Harus Memilih dari Daftar" sqref="G17:G18;H19:H1048576">
      <formula1>$A$17:$A$19</formula1>
    </dataValidation>
    <dataValidation type="whole" operator="greaterThanOrEqual" allowBlank="1" showInputMessage="1" showErrorMessage="1" errorTitle="Masukkan Salah" error="Harus Berupa Angka" sqref="D3:D18;E3:E18;E19:E1048576;F19:F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