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<sst xmlns="http://schemas.openxmlformats.org/spreadsheetml/2006/main" count="34" uniqueCount="34">
  <si>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TEMPLATE IMPORT DATA KEPEGAWAIAN</t>
  </si>
  <si>
    <t>No</t>
  </si>
  <si>
    <t>Jumlah Pegawai</t>
  </si>
  <si>
    <t>Jumlah Pegawai per Tingkatan</t>
  </si>
  <si>
    <t>Laki-Laki</t>
  </si>
  <si>
    <t>Perempuan</t>
  </si>
  <si>
    <t>Keseluruhan</t>
  </si>
  <si>
    <t>S3</t>
  </si>
  <si>
    <t>S2</t>
  </si>
  <si>
    <t>S1</t>
  </si>
  <si>
    <t>D3</t>
  </si>
  <si>
    <t>SMA/K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</si>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</sst>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9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topLeftCell="Z1" workbookViewId="0">
      <selection activeCell="AD8" sqref="AD8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2.6666666666667" style="4" customWidth="1"/>
    <col min="5" max="5" width="14.2222222222222" style="4" customWidth="1"/>
    <col min="6" max="6" width="12.8888888888889" style="4" customWidth="1"/>
    <col min="7" max="30" width="10.1111111111111" style="4" customWidth="1"/>
    <col min="31" max="16384" width="9" style="1"/>
  </cols>
  <sheetData>
    <row r="1" s="1" customFormat="1" ht="20" customHeight="1" spans="1:30">
      <c r="A1" s="5" t="s">
        <v>0</v>
      </c>
      <c r="B1" s="2"/>
      <c r="C1" s="5" t="s">
        <v>1</v>
      </c>
      <c r="D1" s="6" t="s">
        <v>2</v>
      </c>
      <c r="E1" s="7"/>
      <c r="F1" s="8"/>
      <c r="G1" s="6" t="s">
        <v>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</row>
    <row r="2" s="1" customFormat="1" ht="18" customHeight="1" spans="1:30">
      <c r="A2" s="9"/>
      <c r="B2" s="2"/>
      <c r="C2" s="10"/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</row>
    <row r="3" s="1" customFormat="1" ht="15" customHeight="1" spans="1:30">
      <c r="A3" s="10"/>
      <c r="B3" s="2"/>
      <c r="C3" s="12"/>
      <c r="D3" s="4">
        <v>999</v>
      </c>
      <c r="E3" s="4">
        <v>99</v>
      </c>
      <c r="F3" s="4">
        <v>9</v>
      </c>
      <c r="G3" s="4">
        <v>9</v>
      </c>
      <c r="H3" s="4">
        <v>5</v>
      </c>
      <c r="I3" s="4">
        <v>9</v>
      </c>
      <c r="J3" s="4">
        <v>9</v>
      </c>
      <c r="K3" s="4">
        <v>9</v>
      </c>
      <c r="L3" s="4">
        <v>9</v>
      </c>
      <c r="M3" s="4">
        <v>9</v>
      </c>
      <c r="N3" s="4">
        <v>9</v>
      </c>
      <c r="O3" s="4">
        <v>9</v>
      </c>
      <c r="P3" s="4">
        <v>9</v>
      </c>
      <c r="Q3" s="4">
        <v>9</v>
      </c>
      <c r="R3" s="4">
        <v>9</v>
      </c>
      <c r="S3" s="4">
        <v>9</v>
      </c>
      <c r="T3" s="4">
        <v>9</v>
      </c>
      <c r="U3" s="4">
        <v>9</v>
      </c>
      <c r="V3" s="4">
        <v>9</v>
      </c>
      <c r="W3" s="4">
        <v>9</v>
      </c>
      <c r="X3" s="4">
        <v>9</v>
      </c>
      <c r="Y3" s="4">
        <v>9</v>
      </c>
      <c r="Z3" s="4">
        <v>9</v>
      </c>
      <c r="AA3" s="4">
        <v>9</v>
      </c>
      <c r="AB3" s="4">
        <v>9</v>
      </c>
      <c r="AC3" s="4">
        <v>9</v>
      </c>
      <c r="AD3" s="4">
        <v>9</v>
      </c>
    </row>
    <row r="4" s="1" customFormat="1" ht="17" customHeight="1" spans="1:30">
      <c r="A4" s="5" t="s">
        <v>31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15" spans="1:1">
      <c r="A5" s="10"/>
    </row>
    <row r="6" spans="1:1">
      <c r="A6" s="13" t="s">
        <v>32</v>
      </c>
    </row>
    <row r="7" spans="1:1">
      <c r="A7" s="14" t="s">
        <v>33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30">
      <c r="A15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6">
    <mergeCell ref="D1:F1"/>
    <mergeCell ref="G1:AD1"/>
    <mergeCell ref="A1:A3"/>
    <mergeCell ref="A4:A5"/>
    <mergeCell ref="A7:A8"/>
    <mergeCell ref="C1:C2"/>
  </mergeCells>
  <dataValidations count="2">
    <dataValidation type="whole" operator="greaterThanOrEqual" allowBlank="1" showInputMessage="1" showErrorMessage="1" errorTitle="Masukkan Salah!" error="Masukkan harus berupa angka!" sqref="D3:I3;J3:AD3;D4:AD1048576">
      <formula1>0</formula1>
    </dataValidation>
    <dataValidation allowBlank="1" showInputMessage="1" showErrorMessage="1" errorTitle="Masukkan Salah!" error="Masukkan harus berupa angka!" sqref="D1:AD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2021-03-26T02:37:17Z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