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<sst xmlns="http://schemas.openxmlformats.org/spreadsheetml/2006/main" count="21" uniqueCount="21">
  <si>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TEMPLATE IMPORT DATA TERBITAN UMUM</t>
  </si>
  <si>
    <t>No</t>
  </si>
  <si>
    <t>Kategori Terbitan*</t>
  </si>
  <si>
    <t>Judul*</t>
  </si>
  <si>
    <t>Penulis</t>
  </si>
  <si>
    <t>No.ISBN</t>
  </si>
  <si>
    <t>Tahun Terbit</t>
  </si>
  <si>
    <t>Deskripsi Fisik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</si>
  <si>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</si>
  <si>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</si>
  <si>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</si>
  <si>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</si>
  <si>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</si>
  <si>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</si>
  <si>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</si>
  <si>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Bahasa</t>
  </si>
  <si>
    <t>Sastra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</si>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</sst>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[$Rp-421]#,##0_);[Red]\([$Rp-421]#,##0\)"/>
    <numFmt numFmtId="177" formatCode="m/d/yyyy;@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12" sqref="F12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5" width="25.3333333333333" style="1" customWidth="1"/>
    <col min="6" max="6" width="25.7777777777778" style="1" customWidth="1"/>
    <col min="7" max="7" width="16.7777777777778" style="1" customWidth="1"/>
    <col min="8" max="8" width="14" style="1" customWidth="1"/>
    <col min="9" max="9" width="25.8888888888889" style="1" customWidth="1"/>
    <col min="10" max="10" width="21.7777777777778" style="4" customWidth="1"/>
    <col min="11" max="11" width="13" style="5" customWidth="1"/>
    <col min="12" max="12" width="12.5555555555556" style="1" customWidth="1"/>
    <col min="13" max="13" width="10.3333333333333" style="1" customWidth="1"/>
    <col min="14" max="16" width="9" style="1"/>
    <col min="17" max="17" width="9.55555555555556" style="1" customWidth="1"/>
    <col min="18" max="18" width="9" style="1"/>
    <col min="19" max="19" width="11.8888888888889" style="1" customWidth="1"/>
    <col min="20" max="16384" width="9" style="1"/>
  </cols>
  <sheetData>
    <row r="1" s="1" customFormat="1" ht="20" customHeight="1" spans="1:10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6" t="s">
        <v>7</v>
      </c>
      <c r="J1" s="7" t="s">
        <v>8</v>
      </c>
    </row>
    <row r="2" s="1" customFormat="1" ht="18" customHeight="1" spans="1:10">
      <c r="A2" s="9"/>
      <c r="B2" s="2"/>
      <c r="C2" s="10"/>
      <c r="D2" s="11"/>
      <c r="E2" s="10"/>
      <c r="F2" s="10"/>
      <c r="G2" s="10"/>
      <c r="H2" s="12"/>
      <c r="I2" s="10"/>
      <c r="J2" s="11"/>
    </row>
    <row r="3" s="1" customFormat="1" ht="15" customHeight="1" spans="1:3">
      <c r="A3" s="10"/>
      <c r="B3" s="2"/>
      <c r="C3" s="13"/>
    </row>
    <row r="4" s="1" customFormat="1" ht="17" customHeight="1" spans="1:3">
      <c r="A4" s="6" t="s">
        <v>9</v>
      </c>
      <c r="B4" s="2"/>
      <c r="C4" s="3"/>
    </row>
    <row r="5" ht="15.15" spans="1:11">
      <c r="A5" s="10"/>
      <c r="J5" s="1"/>
      <c r="K5" s="1"/>
    </row>
    <row r="6" spans="1:11">
      <c r="A6" s="14" t="s">
        <v>10</v>
      </c>
      <c r="J6" s="1"/>
      <c r="K6" s="1"/>
    </row>
    <row r="7" spans="1:1">
      <c r="A7" s="15" t="s">
        <v>11</v>
      </c>
    </row>
    <row r="8" ht="15.15" spans="1:1">
      <c r="A8" s="16"/>
    </row>
    <row r="9" spans="1:1">
      <c r="A9"/>
    </row>
    <row r="10" spans="1:1">
      <c r="A10"/>
    </row>
    <row r="11" ht="15.15" spans="1:1">
      <c r="A11"/>
    </row>
    <row r="12" spans="1:1">
      <c r="A12" s="17" t="s">
        <v>12</v>
      </c>
    </row>
    <row r="13" spans="1:1">
      <c r="A13" s="18" t="s">
        <v>13</v>
      </c>
    </row>
    <row r="14" ht="15.15" spans="1:1">
      <c r="A14" s="19"/>
    </row>
    <row r="15" s="1" customFormat="1" ht="15.15" spans="2:11">
      <c r="B15" s="2"/>
      <c r="C15" s="3"/>
      <c r="J15" s="4"/>
      <c r="K15" s="5"/>
    </row>
    <row r="16" ht="15.15" spans="1:1">
      <c r="A16" s="20" t="s">
        <v>14</v>
      </c>
    </row>
    <row r="17" spans="1:1">
      <c r="A17" s="1" t="s">
        <v>15</v>
      </c>
    </row>
    <row r="18" spans="1:1">
      <c r="A18" s="1" t="s">
        <v>16</v>
      </c>
    </row>
    <row r="22" ht="15.15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ht="15.15" spans="1:1">
      <c r="A27"/>
    </row>
    <row r="28" ht="15.15" spans="1:1">
      <c r="A28" s="20" t="s">
        <v>17</v>
      </c>
    </row>
    <row r="29" spans="1:1">
      <c r="A29" s="1" t="s">
        <v>18</v>
      </c>
    </row>
    <row r="30" spans="1:1">
      <c r="A30" s="1" t="s">
        <v>19</v>
      </c>
    </row>
    <row r="31" spans="1:1">
      <c r="A31" s="1" t="s">
        <v>20</v>
      </c>
    </row>
  </sheetData>
  <mergeCells count="12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</mergeCells>
  <dataValidations count="7">
    <dataValidation allowBlank="1" showInputMessage="1" showErrorMessage="1" errorTitle="Masukkan Salah" error="Harus Memilih dari Daftar" sqref="D1:D2;J1:J2"/>
    <dataValidation allowBlank="1" showInputMessage="1" showErrorMessage="1" errorTitle="Masukkan Salah" error="Harus Berupa Angka" sqref="H1:H2"/>
    <dataValidation type="list" allowBlank="1" showInputMessage="1" showErrorMessage="1" errorTitle="Masukkan Salah" error="Harus Memilih dari Daftar" sqref="D3:D1048576">
      <formula1>$A$17:$A$18</formula1>
    </dataValidation>
    <dataValidation type="list" allowBlank="1" showInputMessage="1" showErrorMessage="1" errorTitle="Masukkan Salah" error="Harus Memilih dari Daftar" sqref="L7:L1048576">
      <formula1>$A$17:$A$19</formula1>
    </dataValidation>
    <dataValidation type="whole" operator="greaterThanOrEqual" allowBlank="1" showInputMessage="1" showErrorMessage="1" errorTitle="Masukkan Salah" error="Harus Berupa Angka" sqref="H3:H1048576">
      <formula1>0</formula1>
    </dataValidation>
    <dataValidation type="list" allowBlank="1" showInputMessage="1" showErrorMessage="1" errorTitle="Masukkan Salah" error="Harus Memilih dari Daftar" sqref="J3:J1048576">
      <formula1>$A$29:$A$31</formula1>
    </dataValidation>
    <dataValidation type="date" operator="greaterThanOrEqual" allowBlank="1" showInputMessage="1" showErrorMessage="1" errorTitle="Masukkan salah" error="Harus sesuai format H/B/T&#10;" sqref="K7:K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