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<sst xmlns="http://schemas.openxmlformats.org/spreadsheetml/2006/main" count="17" uniqueCount="17">
  <si>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TEMPLATE IMPORT DATA &lt;Nama Data&gt;</t>
  </si>
  <si>
    <t>No</t>
  </si>
  <si>
    <t>Kabupaten/Kota*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</si>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</sst>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m/d/yyyy;@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K8" sqref="K8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8.3333333333333" style="1" customWidth="1"/>
    <col min="5" max="5" width="35.1111111111111" style="1" customWidth="1"/>
    <col min="6" max="7" width="13" style="4" customWidth="1"/>
    <col min="8" max="8" width="29.3333333333333" style="1" customWidth="1"/>
    <col min="9" max="10" width="16.7777777777778" style="1" customWidth="1"/>
    <col min="11" max="11" width="16.3333333333333" style="1" customWidth="1"/>
    <col min="12" max="12" width="28.8888888888889" style="1" customWidth="1"/>
    <col min="13" max="13" width="25.7777777777778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17" t="s">
        <v>7</v>
      </c>
      <c r="J1" s="17" t="s">
        <v>8</v>
      </c>
      <c r="K1" s="17" t="s">
        <v>9</v>
      </c>
      <c r="L1" s="5" t="s">
        <v>10</v>
      </c>
      <c r="M1" s="5" t="s">
        <v>11</v>
      </c>
    </row>
    <row r="2" s="1" customFormat="1" ht="18" customHeight="1" spans="1:13">
      <c r="A2" s="7"/>
      <c r="B2" s="2"/>
      <c r="C2" s="8"/>
      <c r="D2" s="8"/>
      <c r="E2" s="8"/>
      <c r="F2" s="9"/>
      <c r="G2" s="9"/>
      <c r="H2" s="8"/>
      <c r="I2" s="18"/>
      <c r="J2" s="18"/>
      <c r="K2" s="18"/>
      <c r="L2" s="8"/>
      <c r="M2" s="8"/>
    </row>
    <row r="3" s="1" customFormat="1" ht="15" customHeight="1" spans="1:7">
      <c r="A3" s="8"/>
      <c r="B3" s="2"/>
      <c r="C3" s="10"/>
      <c r="F3" s="4"/>
      <c r="G3" s="4"/>
    </row>
    <row r="4" s="1" customFormat="1" ht="17" customHeight="1" spans="1:7">
      <c r="A4" s="5" t="s">
        <v>12</v>
      </c>
      <c r="B4" s="2"/>
      <c r="C4" s="3"/>
      <c r="F4" s="4"/>
      <c r="G4" s="4"/>
    </row>
    <row r="5" ht="15.15" spans="1:1">
      <c r="A5" s="8"/>
    </row>
    <row r="6" spans="1:1">
      <c r="A6" s="11" t="s">
        <v>13</v>
      </c>
    </row>
    <row r="7" spans="1:1">
      <c r="A7" s="12" t="s">
        <v>14</v>
      </c>
    </row>
    <row r="8" ht="15.15" spans="1:1">
      <c r="A8" s="13"/>
    </row>
    <row r="9" spans="1:1">
      <c r="A9" s="14" t="s">
        <v>15</v>
      </c>
    </row>
    <row r="10" spans="1:1">
      <c r="A10" s="15" t="s">
        <v>16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2:7"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5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4">
    <dataValidation allowBlank="1" showInputMessage="1" showErrorMessage="1" errorTitle="Masukkan salah" error="Harus sesuai format H/B/T&#10;" sqref="F1:F2;G1:G2"/>
    <dataValidation type="date" operator="greaterThanOrEqual" allowBlank="1" showInputMessage="1" showErrorMessage="1" errorTitle="Masukkan salah" error="Harus sesuai format H/B/T&#10;" sqref="F3:F1048576;G3:G1048576">
      <formula1>36892</formula1>
    </dataValidation>
    <dataValidation allowBlank="1" showInputMessage="1" showErrorMessage="1" errorTitle="Masukkan Salah" error="Harus Berupa Angka" sqref="I1:I2;J1:J2;K1:K2"/>
    <dataValidation type="whole" operator="greaterThanOrEqual" allowBlank="1" showInputMessage="1" showErrorMessage="1" errorTitle="Masukkan Salah" error="Harus Berupa Angka" sqref="I3:I18;J3:J18;K3:K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