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<sst xmlns="http://schemas.openxmlformats.org/spreadsheetml/2006/main" count="34" uniqueCount="32">
  <si>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TEMPLATE IMPORT DATA INVENTARISASI TANAH DAN BANGUNAN</t>
  </si>
  <si>
    <t>No</t>
  </si>
  <si>
    <t>Alamat</t>
  </si>
  <si>
    <t>Status Tanah</t>
  </si>
  <si>
    <t>Sertifikat Tanah</t>
  </si>
  <si>
    <t>Status Bangunan</t>
  </si>
  <si>
    <t>IMB</t>
  </si>
  <si>
    <t>Kondisi Bangunan</t>
  </si>
  <si>
    <t>Status Pemerolehan Tanah/Bangunan</t>
  </si>
  <si>
    <t>Keterangan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</si>
  <si>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</si>
  <si>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</si>
  <si>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</si>
  <si>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</si>
  <si>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</si>
  <si>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</si>
  <si>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Milik Sendiri / Kemendikbud</t>
  </si>
  <si>
    <t>Milik Pemda</t>
  </si>
  <si>
    <t>Pinjam Pakai</t>
  </si>
  <si>
    <t>Daftar Pilihan 2</t>
  </si>
  <si>
    <t>Asli</t>
  </si>
  <si>
    <t>Fotokopi</t>
  </si>
  <si>
    <t>Tidak Ada</t>
  </si>
  <si>
    <t>Daftar Pilihan 3</t>
  </si>
  <si>
    <t>Sewa Kontrak</t>
  </si>
  <si>
    <t>Daftar Pilihan 4</t>
  </si>
  <si>
    <t>Baik</t>
  </si>
  <si>
    <t>Rusak Sedang</t>
  </si>
  <si>
    <t>Rusak Berat</t>
  </si>
  <si>
    <t>Daftar Pilihan 5</t>
  </si>
  <si>
    <t>Hibah</t>
  </si>
  <si>
    <t>Beli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</si>
</sst>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F12" sqref="F12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5.4444444444444" style="1" customWidth="1"/>
    <col min="5" max="9" width="16.3333333333333" style="1" customWidth="1"/>
    <col min="10" max="10" width="21.7777777777778" style="1" customWidth="1"/>
    <col min="11" max="11" width="25.4444444444444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4" t="s">
        <v>0</v>
      </c>
      <c r="B1" s="2"/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</row>
    <row r="2" s="1" customFormat="1" ht="18" customHeight="1" spans="1:11">
      <c r="A2" s="6"/>
      <c r="B2" s="2"/>
      <c r="C2" s="7"/>
      <c r="D2" s="7"/>
      <c r="E2" s="8"/>
      <c r="F2" s="8"/>
      <c r="G2" s="8"/>
      <c r="H2" s="8"/>
      <c r="I2" s="8"/>
      <c r="J2" s="8"/>
      <c r="K2" s="7"/>
    </row>
    <row r="3" s="1" customFormat="1" ht="15" customHeight="1" spans="1:3">
      <c r="A3" s="7"/>
      <c r="B3" s="2"/>
      <c r="C3" s="9"/>
    </row>
    <row r="4" s="1" customFormat="1" ht="17" customHeight="1" spans="1:3">
      <c r="A4" s="4" t="s">
        <v>10</v>
      </c>
      <c r="B4" s="2"/>
      <c r="C4" s="3"/>
    </row>
    <row r="5" ht="15.15" spans="1:1">
      <c r="A5" s="7"/>
    </row>
    <row r="6" spans="1:1">
      <c r="A6" s="10" t="s">
        <v>11</v>
      </c>
    </row>
    <row r="7" spans="1:1">
      <c r="A7" s="11" t="s">
        <v>12</v>
      </c>
    </row>
    <row r="8" ht="15.15" spans="1:1">
      <c r="A8" s="12"/>
    </row>
    <row r="9" spans="1:1">
      <c r="A9"/>
    </row>
    <row r="10" spans="1:1">
      <c r="A10"/>
    </row>
    <row r="11" ht="15.15" spans="1:1">
      <c r="A11"/>
    </row>
    <row r="12" spans="1:1">
      <c r="A12" s="13" t="s">
        <v>13</v>
      </c>
    </row>
    <row r="13" spans="1:1">
      <c r="A13" s="14" t="s">
        <v>14</v>
      </c>
    </row>
    <row r="14" ht="15.15" spans="1:1">
      <c r="A14" s="15"/>
    </row>
    <row r="15" s="1" customFormat="1" ht="15.15" spans="2:3">
      <c r="B15" s="2"/>
      <c r="C15" s="3"/>
    </row>
    <row r="16" ht="15.15" spans="1:1">
      <c r="A16" s="16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ht="15.15"/>
    <row r="21" ht="15.15" spans="1:1">
      <c r="A21" s="16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ht="15.15"/>
    <row r="26" ht="15.15" spans="1:1">
      <c r="A26" s="16" t="s">
        <v>23</v>
      </c>
    </row>
    <row r="27" spans="1:1">
      <c r="A27" s="1" t="s">
        <v>16</v>
      </c>
    </row>
    <row r="28" spans="1:1">
      <c r="A28" s="1" t="s">
        <v>17</v>
      </c>
    </row>
    <row r="29" spans="1:1">
      <c r="A29" s="1" t="s">
        <v>24</v>
      </c>
    </row>
    <row r="30" ht="15.15"/>
    <row r="31" ht="15.15" spans="1:1">
      <c r="A31" s="16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ht="15.15"/>
    <row r="36" ht="15.15" spans="1:1">
      <c r="A36" s="16" t="s">
        <v>29</v>
      </c>
    </row>
    <row r="37" spans="1:1">
      <c r="A37" s="1" t="s">
        <v>30</v>
      </c>
    </row>
    <row r="38" spans="1:1">
      <c r="A38" s="1" t="s">
        <v>31</v>
      </c>
    </row>
  </sheetData>
  <mergeCells count="13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6">
    <dataValidation allowBlank="1" showInputMessage="1" showErrorMessage="1" errorTitle="Masukkan Salah" error="Harus Memilih dari Daftar" sqref="E1:E2;F1:F2;G1:G2;H1:H2;I1:I2;J1:J2"/>
    <dataValidation type="list" allowBlank="1" showInputMessage="1" showErrorMessage="1" errorTitle="Masukkan Salah" error="Harus Memilih dari Daftar" sqref="I3:I1048576">
      <formula1>$A$32:$A$34</formula1>
    </dataValidation>
    <dataValidation type="list" allowBlank="1" showInputMessage="1" showErrorMessage="1" errorTitle="Masukkan Salah" error="Harus Memilih dari Daftar" sqref="E3:E1048576">
      <formula1>$A$17:$A$19</formula1>
    </dataValidation>
    <dataValidation type="list" allowBlank="1" showInputMessage="1" showErrorMessage="1" errorTitle="Masukkan Salah" error="Harus Memilih dari Daftar" sqref="F3:F1048576;H3:H1048576">
      <formula1>$A$22:$A$24</formula1>
    </dataValidation>
    <dataValidation type="list" allowBlank="1" showInputMessage="1" showErrorMessage="1" errorTitle="Masukkan Salah" error="Harus Memilih dari Daftar" sqref="G3:G1048576">
      <formula1>$A$27:$A$29</formula1>
    </dataValidation>
    <dataValidation type="list" allowBlank="1" showInputMessage="1" showErrorMessage="1" errorTitle="Masukkan Salah" error="Harus Memilih dari Daftar" sqref="J3:J1048576">
      <formula1>$A$37:$A$38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