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<sst xmlns="http://schemas.openxmlformats.org/spreadsheetml/2006/main" count="34" uniqueCount="34">
  <si>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TEMPLATE IMPORT DATA KEPEGAWAIAN</t>
  </si>
  <si>
    <t>No</t>
  </si>
  <si>
    <t>Jumlah Pegawai</t>
  </si>
  <si>
    <t>Jumlah Pegawai per Tingkatan</t>
  </si>
  <si>
    <t>Laki-Laki</t>
  </si>
  <si>
    <t>Perempuan</t>
  </si>
  <si>
    <t>Keseluruhan</t>
  </si>
  <si>
    <t>S3</t>
  </si>
  <si>
    <t>S2</t>
  </si>
  <si>
    <t>S1</t>
  </si>
  <si>
    <t>D3</t>
  </si>
  <si>
    <t>SMA/K</t>
  </si>
  <si>
    <t>SMP</t>
  </si>
  <si>
    <t>SD</t>
  </si>
  <si>
    <t>IV/e</t>
  </si>
  <si>
    <t>IV/d</t>
  </si>
  <si>
    <t>IV/c</t>
  </si>
  <si>
    <t>IV/b</t>
  </si>
  <si>
    <t>IV/a</t>
  </si>
  <si>
    <t>III/d</t>
  </si>
  <si>
    <t>III/c</t>
  </si>
  <si>
    <t>III/b</t>
  </si>
  <si>
    <t>III/a</t>
  </si>
  <si>
    <t>II/d</t>
  </si>
  <si>
    <t>II/c</t>
  </si>
  <si>
    <t>II/b</t>
  </si>
  <si>
    <t>II/a</t>
  </si>
  <si>
    <t>I/d</t>
  </si>
  <si>
    <t>I/c</t>
  </si>
  <si>
    <t>I/b</t>
  </si>
  <si>
    <t>I/a</t>
  </si>
  <si>
    <t>Tanda (*) Data Wajib Diisi!</t>
  </si>
  <si>
    <t>Warna BIRU</t>
  </si>
  <si>
    <t>Harus Berupa Angka, Tidak boleh ada simbol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</si>
</sst>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  <numFmt numFmtId="180" formatCode="[$Rp-421]#,##0_);[Red]\([$Rp-421]#,##0\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10" applyNumberFormat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1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1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19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180" fontId="2" fillId="4" borderId="3" xfId="0" applyNumberFormat="1" applyFont="1" applyFill="1" applyBorder="1" applyAlignment="1">
      <alignment horizontal="center" vertical="center" wrapText="1"/>
    </xf>
    <xf numFmtId="180" fontId="2" fillId="4" borderId="4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180" fontId="2" fillId="4" borderId="7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/>
    </xf>
    <xf numFmtId="180" fontId="1" fillId="0" borderId="0" xfId="0" applyNumberFormat="1" applyFont="1" applyFill="1" applyAlignment="1"/>
    <xf numFmtId="0" fontId="1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180" fontId="2" fillId="4" borderId="5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2"/>
  <sheetViews>
    <sheetView tabSelected="1" workbookViewId="0">
      <selection activeCell="K10" sqref="K10"/>
    </sheetView>
  </sheetViews>
  <sheetFormatPr defaultColWidth="9" defaultRowHeight="14.4"/>
  <cols>
    <col min="1" max="1" width="27.7777777777778" style="1" customWidth="1"/>
    <col min="2" max="2" width="1.55555555555556" style="2" customWidth="1"/>
    <col min="3" max="3" width="5.44444444444444" style="3" customWidth="1"/>
    <col min="4" max="4" width="12.6666666666667" style="1" customWidth="1"/>
    <col min="5" max="5" width="14.2222222222222" style="1" customWidth="1"/>
    <col min="6" max="6" width="12.8888888888889" style="1" customWidth="1"/>
    <col min="7" max="30" width="10.1111111111111" style="1" customWidth="1"/>
    <col min="31" max="16384" width="9" style="1"/>
  </cols>
  <sheetData>
    <row r="1" s="1" customFormat="1" ht="20" customHeight="1" spans="1:30">
      <c r="A1" s="4" t="s">
        <v>0</v>
      </c>
      <c r="B1" s="2"/>
      <c r="C1" s="4" t="s">
        <v>1</v>
      </c>
      <c r="D1" s="5" t="s">
        <v>2</v>
      </c>
      <c r="E1" s="6"/>
      <c r="F1" s="7"/>
      <c r="G1" s="8" t="s">
        <v>3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19"/>
    </row>
    <row r="2" s="1" customFormat="1" ht="18" customHeight="1" spans="1:30">
      <c r="A2" s="10"/>
      <c r="B2" s="2"/>
      <c r="C2" s="11"/>
      <c r="D2" s="12" t="s">
        <v>4</v>
      </c>
      <c r="E2" s="12" t="s">
        <v>5</v>
      </c>
      <c r="F2" s="12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3" t="s">
        <v>13</v>
      </c>
      <c r="N2" s="13" t="s">
        <v>14</v>
      </c>
      <c r="O2" s="13" t="s">
        <v>15</v>
      </c>
      <c r="P2" s="13" t="s">
        <v>16</v>
      </c>
      <c r="Q2" s="13" t="s">
        <v>17</v>
      </c>
      <c r="R2" s="13" t="s">
        <v>18</v>
      </c>
      <c r="S2" s="13" t="s">
        <v>19</v>
      </c>
      <c r="T2" s="13" t="s">
        <v>20</v>
      </c>
      <c r="U2" s="13" t="s">
        <v>21</v>
      </c>
      <c r="V2" s="13" t="s">
        <v>22</v>
      </c>
      <c r="W2" s="13" t="s">
        <v>23</v>
      </c>
      <c r="X2" s="13" t="s">
        <v>24</v>
      </c>
      <c r="Y2" s="13" t="s">
        <v>25</v>
      </c>
      <c r="Z2" s="13" t="s">
        <v>26</v>
      </c>
      <c r="AA2" s="13" t="s">
        <v>27</v>
      </c>
      <c r="AB2" s="13" t="s">
        <v>28</v>
      </c>
      <c r="AC2" s="13" t="s">
        <v>29</v>
      </c>
      <c r="AD2" s="13" t="s">
        <v>30</v>
      </c>
    </row>
    <row r="3" s="1" customFormat="1" ht="15" customHeight="1" spans="1:30">
      <c r="A3" s="11"/>
      <c r="B3" s="2"/>
      <c r="C3" s="14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s="1" customFormat="1" ht="17" customHeight="1" spans="1:30">
      <c r="A4" s="4" t="s">
        <v>31</v>
      </c>
      <c r="B4" s="2"/>
      <c r="C4" s="3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 ht="15.15" spans="1:30">
      <c r="A5" s="11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>
      <c r="A6" s="16" t="s">
        <v>32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>
      <c r="A7" s="17" t="s">
        <v>33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ht="15.15" spans="1:30">
      <c r="A8" s="18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>
      <c r="A9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>
      <c r="A10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>
      <c r="A11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>
      <c r="A12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>
      <c r="A13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>
      <c r="A14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="1" customFormat="1" spans="1:30">
      <c r="A15"/>
      <c r="B15" s="2"/>
      <c r="C15" s="3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>
      <c r="A16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>
      <c r="A17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>
      <c r="A18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1">
      <c r="A19"/>
    </row>
    <row r="20" spans="1:1">
      <c r="A20"/>
    </row>
    <row r="21" spans="1:1">
      <c r="A21"/>
    </row>
    <row r="22" spans="1:1">
      <c r="A22"/>
    </row>
  </sheetData>
  <mergeCells count="6">
    <mergeCell ref="D1:F1"/>
    <mergeCell ref="G1:AD1"/>
    <mergeCell ref="A1:A3"/>
    <mergeCell ref="A4:A5"/>
    <mergeCell ref="A7:A8"/>
    <mergeCell ref="C1:C2"/>
  </mergeCells>
  <dataValidations count="2">
    <dataValidation allowBlank="1" showInputMessage="1" showErrorMessage="1" errorTitle="Masukkan Salah" error="Harus Berupa Angka" sqref="O1;O2;D1:D2;E1:E2;F1:F2;G1:G2;H1:H2;I1:I2;J1:J2;K1:K2;L1:L2;M1:M2;N1:N2;P1:P2;Q1:Q2;R1:R2;S1:S2;T1:T2;U1:U2;V1:V2;W1:W2;X1:X2;Y1:Y2;Z1:Z2;AA1:AA2;AB1:AB2;AC1:AC2;AD1:AD2"/>
    <dataValidation type="whole" operator="greaterThanOrEqual" allowBlank="1" showInputMessage="1" showErrorMessage="1" errorTitle="Masukkan Salah" error="Harus Berupa Angka" sqref="D3:D19;E3:E19;F3:F19;G3:G18;G19:G1048576;H3:H18;H19:H1048576;I3:I18;I19:I1048576;J3:J18;J19:J1048576;K3:K18;K19:K1048576;L3:L18;L19:L1048576;M3:M18;M19:M1048576;N3:N18;N19:N1048576;O3:O18;O19:O1048576;P3:P18;P19:P1048576;Q3:Q18;Q19:Q1048576;R3:R18;R19:R1048576;S3:S18;S19:S1048576;T3:T18;T19:T1048576;U3:U18;U19:U1048576;V3:V18;V19:V1048576;W3:W18;W19:W1048576;X3:X18;X19:X1048576;Y3:Y18;Y19:Y1048576;Z3:Z18;Z19:Z1048576;AA3:AA18;AA19:AA1048576;AB3:AB18;AB19:AB1048576;AC3:AC18;AC19:AC1048576;AD3:AD18;AD19:AD1048576">
      <formula1>0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dimas</cp:lastModifiedBy>
  <dcterms:created xsi:type="dcterms:W3CDTF">2021-02-26T09:14:00Z</dcterms:created>
  <dcterms:modified xsi:type="dcterms:W3CDTF">2021-03-20T15:31:02Z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