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<sst xmlns="http://schemas.openxmlformats.org/spreadsheetml/2006/main" count="25" uniqueCount="25">
  <si>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TEMPLATE IMPORT DATA PENELITIAN</t>
  </si>
  <si>
    <t>No</t>
  </si>
  <si>
    <t>Kategori Penelitian*</t>
  </si>
  <si>
    <t>Peneliti*</t>
  </si>
  <si>
    <t>Judul*</t>
  </si>
  <si>
    <t>Kerja Sama</t>
  </si>
  <si>
    <t>Tanggal Mulai Penelitian</t>
  </si>
  <si>
    <t>Tanggal Akhir Penelitian</t>
  </si>
  <si>
    <t>Lama Penelitian</t>
  </si>
  <si>
    <t>Publikasi</t>
  </si>
  <si>
    <t>Tahun Terbit</t>
  </si>
  <si>
    <t>Abstrak</t>
  </si>
  <si>
    <t>Tanda (*) Data Wajib Diisi!</t>
  </si>
  <si>
    <t>Warna BIRU</t>
  </si>
  <si>
    <t>Harus Berupa Angka, Tidak boleh ada simbol</t>
  </si>
  <si>
    <t>Warna MERAH</t>
  </si>
  <si>
    <t>Format tanggal "Hari/Bulan/Tahun"</t>
  </si>
  <si>
    <t>Warna HIJAU</t>
  </si>
  <si>
    <t>Harus Memilih dari Daftar (Dropdown)</t>
  </si>
  <si>
    <t>Daftar Pilihan</t>
  </si>
  <si>
    <t>Bahasa</t>
  </si>
  <si>
    <t>Sastra</t>
  </si>
  <si>
    <t>Daftar Pilihan 2</t>
  </si>
  <si>
    <t>Terbit</t>
  </si>
  <si>
    <t>Belum Terbit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</si>
</sst>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m/d/yyyy;@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topLeftCell="D1" workbookViewId="0">
      <selection activeCell="G10" sqref="G10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9.4444444444444" style="1" customWidth="1"/>
    <col min="5" max="5" width="26.3333333333333" style="1" customWidth="1"/>
    <col min="6" max="7" width="29" style="1" customWidth="1"/>
    <col min="8" max="9" width="13" style="4" customWidth="1"/>
    <col min="10" max="10" width="14" style="1" customWidth="1"/>
    <col min="11" max="11" width="12.5555555555556" style="1" customWidth="1"/>
    <col min="12" max="12" width="14" style="1" customWidth="1"/>
    <col min="13" max="13" width="29" style="1" customWidth="1"/>
    <col min="14" max="14" width="10.3333333333333" style="1" customWidth="1"/>
    <col min="15" max="17" width="9" style="1"/>
    <col min="18" max="18" width="9.55555555555556" style="1" customWidth="1"/>
    <col min="19" max="19" width="9" style="1"/>
    <col min="20" max="20" width="11.8888888888889" style="1" customWidth="1"/>
    <col min="21" max="16384" width="9" style="1"/>
  </cols>
  <sheetData>
    <row r="1" s="1" customFormat="1" ht="20" customHeight="1" spans="1:13">
      <c r="A1" s="5" t="s">
        <v>0</v>
      </c>
      <c r="B1" s="2"/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7" t="s">
        <v>6</v>
      </c>
      <c r="I1" s="7" t="s">
        <v>7</v>
      </c>
      <c r="J1" s="23" t="s">
        <v>8</v>
      </c>
      <c r="K1" s="6" t="s">
        <v>9</v>
      </c>
      <c r="L1" s="23" t="s">
        <v>10</v>
      </c>
      <c r="M1" s="5" t="s">
        <v>11</v>
      </c>
    </row>
    <row r="2" s="1" customFormat="1" ht="18" customHeight="1" spans="1:13">
      <c r="A2" s="8"/>
      <c r="B2" s="2"/>
      <c r="C2" s="9"/>
      <c r="D2" s="10"/>
      <c r="E2" s="9"/>
      <c r="F2" s="9"/>
      <c r="G2" s="9"/>
      <c r="H2" s="11"/>
      <c r="I2" s="11"/>
      <c r="J2" s="24"/>
      <c r="K2" s="10"/>
      <c r="L2" s="24"/>
      <c r="M2" s="9"/>
    </row>
    <row r="3" s="1" customFormat="1" ht="15" customHeight="1" spans="1:9">
      <c r="A3" s="9"/>
      <c r="B3" s="2"/>
      <c r="C3" s="12"/>
      <c r="H3" s="4"/>
      <c r="I3" s="4"/>
    </row>
    <row r="4" s="1" customFormat="1" ht="17" customHeight="1" spans="1:9">
      <c r="A4" s="5" t="s">
        <v>12</v>
      </c>
      <c r="B4" s="2"/>
      <c r="C4" s="3"/>
      <c r="H4" s="4"/>
      <c r="I4" s="4"/>
    </row>
    <row r="5" ht="15.15" spans="1:1">
      <c r="A5" s="9"/>
    </row>
    <row r="6" spans="1:1">
      <c r="A6" s="13" t="s">
        <v>13</v>
      </c>
    </row>
    <row r="7" spans="1:1">
      <c r="A7" s="14" t="s">
        <v>14</v>
      </c>
    </row>
    <row r="8" ht="15.15" spans="1:1">
      <c r="A8" s="15"/>
    </row>
    <row r="9" spans="1:1">
      <c r="A9" s="16" t="s">
        <v>15</v>
      </c>
    </row>
    <row r="10" spans="1:1">
      <c r="A10" s="17" t="s">
        <v>16</v>
      </c>
    </row>
    <row r="11" ht="15.15" spans="1:1">
      <c r="A11" s="18"/>
    </row>
    <row r="12" spans="1:1">
      <c r="A12" s="19" t="s">
        <v>17</v>
      </c>
    </row>
    <row r="13" spans="1:1">
      <c r="A13" s="20" t="s">
        <v>18</v>
      </c>
    </row>
    <row r="14" ht="15.15" spans="1:1">
      <c r="A14" s="21"/>
    </row>
    <row r="15" s="1" customFormat="1" ht="15.15" spans="2:9">
      <c r="B15" s="2"/>
      <c r="C15" s="3"/>
      <c r="H15" s="4"/>
      <c r="I15" s="4"/>
    </row>
    <row r="16" ht="15.15" spans="1:1">
      <c r="A16" s="22" t="s">
        <v>19</v>
      </c>
    </row>
    <row r="17" spans="1:1">
      <c r="A17" s="1" t="s">
        <v>20</v>
      </c>
    </row>
    <row r="18" spans="1:1">
      <c r="A18" s="1" t="s">
        <v>21</v>
      </c>
    </row>
    <row r="19" ht="15.15"/>
    <row r="20" ht="15.15" spans="1:1">
      <c r="A20" s="22" t="s">
        <v>22</v>
      </c>
    </row>
    <row r="21" spans="1:1">
      <c r="A21" s="1" t="s">
        <v>23</v>
      </c>
    </row>
    <row r="22" spans="1:1">
      <c r="A22" s="1" t="s">
        <v>24</v>
      </c>
    </row>
  </sheetData>
  <mergeCells count="16">
    <mergeCell ref="A1:A3"/>
    <mergeCell ref="A4:A5"/>
    <mergeCell ref="A7:A8"/>
    <mergeCell ref="A10:A11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7">
    <dataValidation type="list" allowBlank="1" showInputMessage="1" showErrorMessage="1" errorTitle="Masukkan Salah" error="Harus Memilih dari Daftar" sqref="K3:K1048576">
      <formula1>$A$21:$A$22</formula1>
    </dataValidation>
    <dataValidation allowBlank="1" showInputMessage="1" showErrorMessage="1" errorTitle="Masukkan salah" error="Harus sesuai format H/B/T&#10;" sqref="H1:H2;I1:I2"/>
    <dataValidation allowBlank="1" showInputMessage="1" showErrorMessage="1" errorTitle="Masukkan Salah" error="Harus Memilih dari Daftar" sqref="D1:D2;K1:K2"/>
    <dataValidation type="whole" operator="greaterThanOrEqual" allowBlank="1" showInputMessage="1" showErrorMessage="1" errorTitle="Masukkan Salah" error="Harus Berupa Angka" sqref="J3:J1048576;L3:L1048576">
      <formula1>0</formula1>
    </dataValidation>
    <dataValidation type="list" allowBlank="1" showInputMessage="1" showErrorMessage="1" errorTitle="Masukkan Salah" error="Harus Memilih dari Daftar" sqref="D3:D1048576">
      <formula1>$A$17:$A$19</formula1>
    </dataValidation>
    <dataValidation type="date" operator="greaterThanOrEqual" allowBlank="1" showInputMessage="1" showErrorMessage="1" errorTitle="Masukkan salah" error="Harus sesuai format H/B/T&#10;" sqref="H3:H1048576;I3:I1048576">
      <formula1>36892</formula1>
    </dataValidation>
    <dataValidation allowBlank="1" showInputMessage="1" showErrorMessage="1" errorTitle="Masukkan Salah" error="Harus Berupa Angka" sqref="J1:J2;L1:L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