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<sst xmlns="http://schemas.openxmlformats.org/spreadsheetml/2006/main" count="8" uniqueCount="8">
  <si>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TEMPLATE IMPORT DATA REALISASI ANGGARAN</t>
  </si>
  <si>
    <t>No</t>
  </si>
  <si>
    <t>Nilai Realisasi hingga Tahun</t>
  </si>
  <si>
    <t>Besar Dana Realisasi (Rp.)</t>
  </si>
  <si>
    <t>Keterangan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</si>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</sst>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176" formatCode="[$Rp-421]#,##0_);[Red]\([$Rp-421]#,##0\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3" sqref="F3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5">
      <c r="A3" s="9"/>
      <c r="B3" s="2"/>
      <c r="C3" s="12"/>
      <c r="D3" s="1"/>
      <c r="E3" s="4"/>
    </row>
    <row r="4" s="1" customFormat="1" ht="17" customHeight="1" spans="1:5">
      <c r="A4" s="5" t="s">
        <v>5</v>
      </c>
      <c r="B4" s="2"/>
      <c r="C4" s="3"/>
      <c r="E4" s="4"/>
    </row>
    <row r="5" ht="15.15" spans="1:1">
      <c r="A5" s="9"/>
    </row>
    <row r="6" spans="1:1">
      <c r="A6" s="13" t="s">
        <v>6</v>
      </c>
    </row>
    <row r="7" spans="1:1">
      <c r="A7" s="14" t="s">
        <v>7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5">
      <c r="A15"/>
      <c r="B15" s="2"/>
      <c r="C15" s="3"/>
      <c r="E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3">
    <dataValidation allowBlank="1" showInputMessage="1" showErrorMessage="1" errorTitle="Masukkan Salah" error="Harus Berupa Angka" sqref="D1:D2;E1:E2"/>
    <dataValidation type="list" allowBlank="1" showInputMessage="1" showErrorMessage="1" errorTitle="Masukkan Salah" error="Harus Memilih dari Daftar" sqref="G13:G1048576">
      <formula1>$A$17:$A$19</formula1>
    </dataValidation>
    <dataValidation type="whole" operator="greaterThanOrEqual" allowBlank="1" showInputMessage="1" showErrorMessage="1" errorTitle="Masukkan Salah" error="Harus Berupa Angka" sqref="D3:D1048576;E3:E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