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<sst xmlns="http://schemas.openxmlformats.org/spreadsheetml/2006/main" count="50" uniqueCount="15">
  <si>
    <t>TEMPLATE IMPORT DATA PENYULUHAN</t>
  </si>
  <si>
    <t>No</t>
  </si>
  <si>
    <t>Kabupaten/Kota*</t>
  </si>
  <si>
    <t>Nama Kegiatan</t>
  </si>
  <si>
    <t>Tanggal Awal Pelaksanaan</t>
  </si>
  <si>
    <t>Tanggal Akhir Pelaksanaan</t>
  </si>
  <si>
    <t>Narasumber</t>
  </si>
  <si>
    <t>Sasaran</t>
  </si>
  <si>
    <t>Jumlah Peserta</t>
  </si>
  <si>
    <t>Materi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</si>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</sst>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9" sqref="D9:K9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5" width="16.7777777777778" style="1" customWidth="1"/>
    <col min="6" max="7" width="13" style="4" customWidth="1"/>
    <col min="8" max="9" width="16.7777777777778" style="1" customWidth="1"/>
    <col min="10" max="10" width="14" style="1" customWidth="1"/>
    <col min="11" max="11" width="16.7777777777778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5" t="s">
        <v>7</v>
      </c>
      <c r="J1" s="17" t="s">
        <v>8</v>
      </c>
      <c r="K1" s="5" t="s">
        <v>9</v>
      </c>
    </row>
    <row r="2" s="1" customFormat="1" ht="18" customHeight="1" spans="1:11">
      <c r="A2" s="7"/>
      <c r="B2" s="2"/>
      <c r="C2" s="8"/>
      <c r="D2" s="8"/>
      <c r="E2" s="8"/>
      <c r="F2" s="9"/>
      <c r="G2" s="9"/>
      <c r="H2" s="8"/>
      <c r="I2" s="8"/>
      <c r="J2" s="18"/>
      <c r="K2" s="8"/>
    </row>
    <row r="3" s="1" customFormat="1" ht="15" customHeight="1" spans="1:11">
      <c r="A3" s="8"/>
      <c r="B3" s="2"/>
      <c r="C3" s="10"/>
      <c r="D3" s="1" t="s">
        <v>2</v>
      </c>
      <c r="E3" s="1" t="s">
        <v>3</v>
      </c>
      <c r="F3" s="4">
        <v>36892</v>
      </c>
      <c r="G3" s="4">
        <v>37289</v>
      </c>
      <c r="H3" s="1" t="s">
        <v>6</v>
      </c>
      <c r="I3" s="1" t="s">
        <v>7</v>
      </c>
      <c r="J3" s="1">
        <v>1234566</v>
      </c>
      <c r="K3" s="1" t="s">
        <v>9</v>
      </c>
    </row>
    <row r="4" s="1" customFormat="1" ht="17" customHeight="1" spans="1:11">
      <c r="A4" s="5" t="s">
        <v>10</v>
      </c>
      <c r="B4" s="2"/>
      <c r="C4" s="3"/>
      <c r="D4" s="1" t="s">
        <v>2</v>
      </c>
      <c r="E4" s="1" t="s">
        <v>3</v>
      </c>
      <c r="F4" s="4">
        <v>36892</v>
      </c>
      <c r="G4" s="4">
        <v>37289</v>
      </c>
      <c r="H4" s="1" t="s">
        <v>6</v>
      </c>
      <c r="I4" s="1" t="s">
        <v>7</v>
      </c>
      <c r="J4" s="1">
        <v>1234566</v>
      </c>
      <c r="K4" s="1" t="s">
        <v>9</v>
      </c>
    </row>
    <row r="5" ht="15.15" spans="1:11">
      <c r="A5" s="8"/>
      <c r="D5" s="1" t="s">
        <v>2</v>
      </c>
      <c r="E5" s="1" t="s">
        <v>3</v>
      </c>
      <c r="F5" s="4">
        <v>36892</v>
      </c>
      <c r="G5" s="4">
        <v>37289</v>
      </c>
      <c r="H5" s="1" t="s">
        <v>6</v>
      </c>
      <c r="I5" s="1" t="s">
        <v>7</v>
      </c>
      <c r="J5" s="1">
        <v>1234566</v>
      </c>
      <c r="K5" s="1" t="s">
        <v>9</v>
      </c>
    </row>
    <row r="6" spans="1:11">
      <c r="A6" s="11" t="s">
        <v>11</v>
      </c>
      <c r="D6" s="1" t="s">
        <v>2</v>
      </c>
      <c r="E6" s="1" t="s">
        <v>3</v>
      </c>
      <c r="F6" s="4">
        <v>36892</v>
      </c>
      <c r="G6" s="4">
        <v>37289</v>
      </c>
      <c r="H6" s="1" t="s">
        <v>6</v>
      </c>
      <c r="I6" s="1" t="s">
        <v>7</v>
      </c>
      <c r="J6" s="1">
        <v>1234566</v>
      </c>
      <c r="K6" s="1" t="s">
        <v>9</v>
      </c>
    </row>
    <row r="7" spans="1:11">
      <c r="A7" s="12" t="s">
        <v>12</v>
      </c>
      <c r="D7" s="1" t="s">
        <v>2</v>
      </c>
      <c r="E7" s="1" t="s">
        <v>3</v>
      </c>
      <c r="F7" s="4">
        <v>36892</v>
      </c>
      <c r="G7" s="4">
        <v>37289</v>
      </c>
      <c r="H7" s="1" t="s">
        <v>6</v>
      </c>
      <c r="I7" s="1" t="s">
        <v>7</v>
      </c>
      <c r="J7" s="1">
        <v>1234566</v>
      </c>
      <c r="K7" s="1" t="s">
        <v>9</v>
      </c>
    </row>
    <row r="8" ht="15.15" spans="1:11">
      <c r="A8" s="13"/>
      <c r="D8" s="1" t="s">
        <v>2</v>
      </c>
      <c r="E8" s="1" t="s">
        <v>3</v>
      </c>
      <c r="F8" s="4">
        <v>36892</v>
      </c>
      <c r="G8" s="4">
        <v>37289</v>
      </c>
      <c r="H8" s="1" t="s">
        <v>6</v>
      </c>
      <c r="I8" s="1" t="s">
        <v>7</v>
      </c>
      <c r="J8" s="1">
        <v>1234566</v>
      </c>
      <c r="K8" s="1" t="s">
        <v>9</v>
      </c>
    </row>
    <row r="9" spans="1:11">
      <c r="A9" s="14" t="s">
        <v>13</v>
      </c>
      <c r="D9" s="1" t="s">
        <v>2</v>
      </c>
      <c r="E9" s="1" t="s">
        <v>3</v>
      </c>
      <c r="F9" s="4">
        <v>36892</v>
      </c>
      <c r="G9" s="4">
        <v>37289</v>
      </c>
      <c r="H9" s="1" t="s">
        <v>6</v>
      </c>
      <c r="I9" s="1" t="s">
        <v>7</v>
      </c>
      <c r="J9" s="1">
        <v>1234566</v>
      </c>
      <c r="K9" s="1" t="s">
        <v>9</v>
      </c>
    </row>
    <row r="10" spans="1:1">
      <c r="A10" s="15" t="s">
        <v>14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1:7">
      <c r="A15"/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3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4">
    <dataValidation type="date" operator="greaterThanOrEqual" allowBlank="1" showInputMessage="1" showErrorMessage="1" errorTitle="Masukkan salah" error="Harus sesuai format H/B/T&#10;" sqref="F3;G3;F4;G4;F5;G5;F6;G6;F7;G7;F8;G8;F9;G9;F10:F1048576;G10:G1048576">
      <formula1>36892</formula1>
    </dataValidation>
    <dataValidation type="whole" operator="greaterThanOrEqual" allowBlank="1" showInputMessage="1" showErrorMessage="1" errorTitle="Masukkan Salah" error="Harus Berupa Angka" sqref="J3;J4;J5;J6;J7;J8;J9;J10:J1048576">
      <formula1>0</formula1>
    </dataValidation>
    <dataValidation allowBlank="1" showInputMessage="1" showErrorMessage="1" errorTitle="Masukkan salah" error="Harus sesuai format H/B/T&#10;" sqref="F1:F2;G1:G2"/>
    <dataValidation allowBlank="1" showInputMessage="1" showErrorMessage="1" errorTitle="Masukkan Salah" error="Harus Berupa Angka" sqref="J1:J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2021-03-22T07:51:27Z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