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<sst xmlns="http://schemas.openxmlformats.org/spreadsheetml/2006/main" count="27" uniqueCount="27">
  <si>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TEMPLATE IMPORT DATA REALISASI ANGGARAN</t>
  </si>
  <si>
    <t>No</t>
  </si>
  <si>
    <t>Nilai Realisasi hingga Tahun</t>
  </si>
  <si>
    <t>Besar Dana Realisasi (Rp.)</t>
  </si>
  <si>
    <t>Keterangan</t>
  </si>
  <si>
    <t>ket 1</t>
  </si>
  <si>
    <t>Tanda (*) Data Wajib Diisi!</t>
  </si>
  <si>
    <t>ket 2</t>
  </si>
  <si>
    <t>ket 3</t>
  </si>
  <si>
    <t>Warna BIRU</t>
  </si>
  <si>
    <t>ket 4</t>
  </si>
  <si>
    <t>Harus Berupa Angka, Tidak boleh ada simbol</t>
  </si>
  <si>
    <t>ket 5</t>
  </si>
  <si>
    <t>ket 6</t>
  </si>
  <si>
    <t>ket 7</t>
  </si>
  <si>
    <t>ket 8</t>
  </si>
  <si>
    <t>ket 9</t>
  </si>
  <si>
    <t>ket 10</t>
  </si>
  <si>
    <t>ket 11</t>
  </si>
  <si>
    <t>ket 12</t>
  </si>
  <si>
    <t>ket 13</t>
  </si>
  <si>
    <t>ket 14</t>
  </si>
  <si>
    <t>ket 15</t>
  </si>
  <si>
    <t>ket 16</t>
  </si>
  <si>
    <t>ket 17</t>
  </si>
  <si>
    <t>ket 18</t>
  </si>
  <si>
    <t>ket 19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</si>
</sst>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180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14" sqref="H14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6">
      <c r="A3" s="9"/>
      <c r="B3" s="2"/>
      <c r="C3" s="12"/>
      <c r="D3" s="1">
        <v>1</v>
      </c>
      <c r="E3" s="4">
        <v>1</v>
      </c>
      <c r="F3" s="1" t="s">
        <v>5</v>
      </c>
    </row>
    <row r="4" s="1" customFormat="1" ht="17" customHeight="1" spans="1:6">
      <c r="A4" s="5" t="s">
        <v>6</v>
      </c>
      <c r="B4" s="2"/>
      <c r="C4" s="3"/>
      <c r="D4" s="1">
        <v>2</v>
      </c>
      <c r="E4" s="4">
        <v>2</v>
      </c>
      <c r="F4" s="1" t="s">
        <v>7</v>
      </c>
    </row>
    <row r="5" ht="15.15" spans="1:6">
      <c r="A5" s="9"/>
      <c r="D5" s="1">
        <v>3</v>
      </c>
      <c r="E5" s="4">
        <v>3</v>
      </c>
      <c r="F5" s="1" t="s">
        <v>8</v>
      </c>
    </row>
    <row r="6" spans="1:6">
      <c r="A6" s="13" t="s">
        <v>9</v>
      </c>
      <c r="D6" s="1">
        <v>4</v>
      </c>
      <c r="E6" s="4">
        <v>4</v>
      </c>
      <c r="F6" s="1" t="s">
        <v>10</v>
      </c>
    </row>
    <row r="7" spans="1:6">
      <c r="A7" s="14" t="s">
        <v>11</v>
      </c>
      <c r="D7" s="1">
        <v>5</v>
      </c>
      <c r="E7" s="4">
        <v>5</v>
      </c>
      <c r="F7" s="1" t="s">
        <v>12</v>
      </c>
    </row>
    <row r="8" ht="15.15" spans="1:6">
      <c r="A8" s="15"/>
      <c r="D8" s="1">
        <v>6</v>
      </c>
      <c r="E8" s="4">
        <v>6</v>
      </c>
      <c r="F8" s="1" t="s">
        <v>13</v>
      </c>
    </row>
    <row r="9" spans="1:6">
      <c r="A9"/>
      <c r="D9" s="1">
        <v>7</v>
      </c>
      <c r="E9" s="4">
        <v>7</v>
      </c>
      <c r="F9" s="1" t="s">
        <v>14</v>
      </c>
    </row>
    <row r="10" spans="1:6">
      <c r="A10"/>
      <c r="D10" s="1">
        <v>8</v>
      </c>
      <c r="E10" s="4">
        <v>8</v>
      </c>
      <c r="F10" s="1" t="s">
        <v>15</v>
      </c>
    </row>
    <row r="11" spans="1:6">
      <c r="A11"/>
      <c r="D11" s="1">
        <v>9</v>
      </c>
      <c r="E11" s="4">
        <v>9</v>
      </c>
      <c r="F11" s="1" t="s">
        <v>16</v>
      </c>
    </row>
    <row r="12" spans="1:6">
      <c r="A12"/>
      <c r="D12" s="1">
        <v>10</v>
      </c>
      <c r="E12" s="4">
        <v>10</v>
      </c>
      <c r="F12" s="1" t="s">
        <v>17</v>
      </c>
    </row>
    <row r="13" spans="1:6">
      <c r="A13"/>
      <c r="D13" s="1">
        <v>11</v>
      </c>
      <c r="E13" s="4">
        <v>11</v>
      </c>
      <c r="F13" s="1" t="s">
        <v>18</v>
      </c>
    </row>
    <row r="14" spans="1:6">
      <c r="A14"/>
      <c r="D14" s="1">
        <v>12</v>
      </c>
      <c r="E14" s="4">
        <v>12</v>
      </c>
      <c r="F14" s="1" t="s">
        <v>19</v>
      </c>
    </row>
    <row r="15" s="1" customFormat="1" spans="1:6">
      <c r="A15"/>
      <c r="B15" s="2"/>
      <c r="C15" s="3"/>
      <c r="D15" s="1">
        <v>13</v>
      </c>
      <c r="E15" s="4">
        <v>13</v>
      </c>
      <c r="F15" s="1" t="s">
        <v>20</v>
      </c>
    </row>
    <row r="16" spans="1:6">
      <c r="A16"/>
      <c r="D16" s="1">
        <v>14</v>
      </c>
      <c r="E16" s="4">
        <v>14</v>
      </c>
      <c r="F16" s="1" t="s">
        <v>21</v>
      </c>
    </row>
    <row r="17" spans="1:6">
      <c r="A17"/>
      <c r="D17" s="1">
        <v>15</v>
      </c>
      <c r="E17" s="4">
        <v>15</v>
      </c>
      <c r="F17" s="1" t="s">
        <v>22</v>
      </c>
    </row>
    <row r="18" spans="1:6">
      <c r="A18"/>
      <c r="D18" s="1">
        <v>16</v>
      </c>
      <c r="E18" s="4">
        <v>16</v>
      </c>
      <c r="F18" s="1" t="s">
        <v>23</v>
      </c>
    </row>
    <row r="19" spans="1:6">
      <c r="A19"/>
      <c r="D19" s="1">
        <v>17</v>
      </c>
      <c r="E19" s="4">
        <v>17</v>
      </c>
      <c r="F19" s="1" t="s">
        <v>24</v>
      </c>
    </row>
    <row r="20" spans="1:6">
      <c r="A20"/>
      <c r="D20" s="1">
        <v>18</v>
      </c>
      <c r="E20" s="4">
        <v>18</v>
      </c>
      <c r="F20" s="1" t="s">
        <v>25</v>
      </c>
    </row>
    <row r="21" spans="1:6">
      <c r="A21"/>
      <c r="D21" s="1">
        <v>19</v>
      </c>
      <c r="E21" s="4">
        <v>19</v>
      </c>
      <c r="F21" s="1" t="s">
        <v>26</v>
      </c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3">
    <dataValidation allowBlank="1" showInputMessage="1" showErrorMessage="1" errorTitle="Masukkan Salah" error="Harus Berupa Angka" sqref="D1:D2;E1:E2"/>
    <dataValidation type="list" allowBlank="1" showInputMessage="1" showErrorMessage="1" errorTitle="Masukkan Salah" error="Harus Memilih dari Daftar" sqref="G13:G1048576">
      <formula1>$A$17:$A$19</formula1>
    </dataValidation>
    <dataValidation type="whole" operator="greaterThanOrEqual" allowBlank="1" showInputMessage="1" showErrorMessage="1" errorTitle="Masukkan Salah" error="Harus Berupa Angka" sqref="D3:D21;D22:D1048576;E3:E21;E22:E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