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<sst xmlns="http://schemas.openxmlformats.org/spreadsheetml/2006/main" count="17" uniqueCount="17">
  <si>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TEMPLATE IMPORT DATA &lt;Nama Data&gt;</t>
  </si>
  <si>
    <t>No</t>
  </si>
  <si>
    <t>Kabupaten/Kota*</t>
  </si>
  <si>
    <t>Nama Kegiatan</t>
  </si>
  <si>
    <t>Tanggal Awal Pelaksanaan</t>
  </si>
  <si>
    <t>Tanggal Akhir Pelaksanaan</t>
  </si>
  <si>
    <t>Pemateri</t>
  </si>
  <si>
    <t>Jumlah Peserta</t>
  </si>
  <si>
    <t>Jumlah Sekolah</t>
  </si>
  <si>
    <t>Jumlah Sekolah yang Dibina</t>
  </si>
  <si>
    <t>Nama Sekolah yang Dibina</t>
  </si>
  <si>
    <t>Aktivitas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</si>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</sst>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6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topLeftCell="E1" workbookViewId="0">
      <selection activeCell="I1" sqref="I1:K2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8.3333333333333" style="1" customWidth="1"/>
    <col min="5" max="5" width="35.1111111111111" style="1" customWidth="1"/>
    <col min="6" max="7" width="13" style="4" customWidth="1"/>
    <col min="8" max="8" width="29.3333333333333" style="1" customWidth="1"/>
    <col min="9" max="10" width="16.7777777777778" style="1" customWidth="1"/>
    <col min="11" max="11" width="16.3333333333333" style="1" customWidth="1"/>
    <col min="12" max="12" width="28.8888888888889" style="1" customWidth="1"/>
    <col min="13" max="13" width="25.7777777777778" style="1" customWidth="1"/>
    <col min="14" max="14" width="10.3333333333333" style="1" customWidth="1"/>
    <col min="15" max="17" width="9" style="1"/>
    <col min="18" max="18" width="9.55555555555556" style="1" customWidth="1"/>
    <col min="19" max="19" width="9" style="1"/>
    <col min="20" max="20" width="11.8888888888889" style="1" customWidth="1"/>
    <col min="21" max="16384" width="9" style="1"/>
  </cols>
  <sheetData>
    <row r="1" s="1" customFormat="1" ht="20" customHeight="1" spans="1:13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17" t="s">
        <v>7</v>
      </c>
      <c r="J1" s="17" t="s">
        <v>8</v>
      </c>
      <c r="K1" s="17" t="s">
        <v>9</v>
      </c>
      <c r="L1" s="5" t="s">
        <v>10</v>
      </c>
      <c r="M1" s="5" t="s">
        <v>11</v>
      </c>
    </row>
    <row r="2" s="1" customFormat="1" ht="18" customHeight="1" spans="1:13">
      <c r="A2" s="7"/>
      <c r="B2" s="2"/>
      <c r="C2" s="8"/>
      <c r="D2" s="8"/>
      <c r="E2" s="8"/>
      <c r="F2" s="9"/>
      <c r="G2" s="9"/>
      <c r="H2" s="8"/>
      <c r="I2" s="18"/>
      <c r="J2" s="18"/>
      <c r="K2" s="18"/>
      <c r="L2" s="8"/>
      <c r="M2" s="8"/>
    </row>
    <row r="3" s="1" customFormat="1" ht="15" customHeight="1" spans="1:7">
      <c r="A3" s="8"/>
      <c r="B3" s="2"/>
      <c r="C3" s="10"/>
      <c r="F3" s="4"/>
      <c r="G3" s="4"/>
    </row>
    <row r="4" s="1" customFormat="1" ht="17" customHeight="1" spans="1:7">
      <c r="A4" s="5" t="s">
        <v>12</v>
      </c>
      <c r="B4" s="2"/>
      <c r="C4" s="3"/>
      <c r="F4" s="4"/>
      <c r="G4" s="4"/>
    </row>
    <row r="5" ht="15.15" spans="1:1">
      <c r="A5" s="8"/>
    </row>
    <row r="6" spans="1:1">
      <c r="A6" s="11" t="s">
        <v>13</v>
      </c>
    </row>
    <row r="7" spans="1:1">
      <c r="A7" s="12" t="s">
        <v>14</v>
      </c>
    </row>
    <row r="8" ht="15.15" spans="1:1">
      <c r="A8" s="13"/>
    </row>
    <row r="9" spans="1:1">
      <c r="A9" s="14" t="s">
        <v>15</v>
      </c>
    </row>
    <row r="10" spans="1:1">
      <c r="A10" s="15" t="s">
        <v>16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2:7"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5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2">
    <dataValidation type="whole" operator="greaterThanOrEqual" allowBlank="1" showInputMessage="1" showErrorMessage="1" errorTitle="Masukkan Salah!" error="Harus Berupa Angka" sqref="I3:K1048576">
      <formula1>0</formula1>
    </dataValidation>
    <dataValidation allowBlank="1" showInputMessage="1" showErrorMessage="1" errorTitle="Masukkan Salah!" error="Harus Berupa Angka" sqref="I1:K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