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<sst xmlns="http://schemas.openxmlformats.org/spreadsheetml/2006/main" count="18" uniqueCount="18">
  <si>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TEMPLATE IMPORT DATA INVENTARISASI BMN</t>
  </si>
  <si>
    <t>No</t>
  </si>
  <si>
    <t>Tahun Anggaran*</t>
  </si>
  <si>
    <t>Laptop</t>
  </si>
  <si>
    <t>Komputer</t>
  </si>
  <si>
    <t>Printer</t>
  </si>
  <si>
    <t>Fotocopy</t>
  </si>
  <si>
    <t>Faximili</t>
  </si>
  <si>
    <t>LCD Projector</t>
  </si>
  <si>
    <t>TV</t>
  </si>
  <si>
    <t>Lain-lain</t>
  </si>
  <si>
    <t>Jumlah Furniture</t>
  </si>
  <si>
    <t>Roda Dua</t>
  </si>
  <si>
    <t>Roda Empat</t>
  </si>
  <si>
    <t>Roda Enam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</si>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</sst>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workbookViewId="0">
      <selection activeCell="I7" sqref="I7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16" width="17.7777777777778" style="1" customWidth="1"/>
    <col min="17" max="16384" width="9" style="1"/>
  </cols>
  <sheetData>
    <row r="1" s="1" customFormat="1" ht="20" customHeight="1" spans="1:16">
      <c r="A1" s="4" t="s">
        <v>0</v>
      </c>
      <c r="B1" s="2"/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</row>
    <row r="2" s="1" customFormat="1" ht="18" customHeight="1" spans="1:16">
      <c r="A2" s="6"/>
      <c r="B2" s="2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15</v>
      </c>
      <c r="B4" s="2"/>
      <c r="C4" s="3"/>
    </row>
    <row r="5" ht="15.15" spans="1:1">
      <c r="A5" s="7"/>
    </row>
    <row r="6" spans="1:1">
      <c r="A6" s="10" t="s">
        <v>16</v>
      </c>
    </row>
    <row r="7" spans="1:1">
      <c r="A7" s="11" t="s">
        <v>17</v>
      </c>
    </row>
    <row r="8" ht="15.15" spans="1:1">
      <c r="A8" s="12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="1" customFormat="1" spans="1:3">
      <c r="A15"/>
      <c r="B15" s="2"/>
      <c r="C15" s="3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</sheetData>
  <mergeCells count="17">
    <mergeCell ref="A1:A3"/>
    <mergeCell ref="A4:A5"/>
    <mergeCell ref="A7:A8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dataValidations count="2">
    <dataValidation type="whole" operator="greaterThanOrEqual" allowBlank="1" showInputMessage="1" showErrorMessage="1" errorTitle="Masukkan Salah!" error="Harus Berupa Angka" sqref="D3:P1048576">
      <formula1>0</formula1>
    </dataValidation>
    <dataValidation allowBlank="1" showInputMessage="1" showErrorMessage="1" errorTitle="Masukkan Salah!" error="Harus Berupa Angka" sqref="D1:P2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2021-03-22T16:03:20Z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