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8" documentId="11_AC623A6FB98382FE367627077F7EA8E77FD70C9D" xr6:coauthVersionLast="47" xr6:coauthVersionMax="47" xr10:uidLastSave="{1BAD50C3-EF3E-4768-826F-1F1E04D9FC4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<sst xmlns="http://schemas.openxmlformats.org/spreadsheetml/2006/main" count="5925" uniqueCount="381">
  <si>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</si>
  <si>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</si>
  <si>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</si>
  <si>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</si>
  <si>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</si>
  <si>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</si>
  <si>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</si>
  <si>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</si>
  <si>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</si>
  <si>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</si>
  <si>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</si>
  <si>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</si>
  <si>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</si>
  <si>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</si>
  <si>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</si>
  <si>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</si>
  <si>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</si>
  <si>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</si>
  <si>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</si>
  <si>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</si>
  <si>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</si>
  <si>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</si>
  <si>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</si>
  <si>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</si>
  <si>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</si>
  <si>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</si>
  <si>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</si>
  <si>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</si>
  <si>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</si>
  <si>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</si>
  <si>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</si>
  <si>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</si>
  <si>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</si>
  <si>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</si>
  <si>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</si>
  <si>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</si>
  <si>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</si>
  <si>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</si>
  <si>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</si>
  <si>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</si>
  <si>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</si>
  <si>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</si>
  <si>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</si>
  <si>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</si>
  <si>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</si>
  <si>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</si>
  <si>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</si>
  <si>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</si>
  <si>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</si>
  <si>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</si>
  <si>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</si>
  <si>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</si>
  <si>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</si>
  <si>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</si>
  <si>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</si>
  <si>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</si>
  <si>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</si>
  <si>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</si>
  <si>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</si>
  <si>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</si>
  <si>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</si>
  <si>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</si>
  <si>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</si>
  <si>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</si>
  <si>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</si>
  <si>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</si>
  <si>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</si>
  <si>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</si>
  <si>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</si>
  <si>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</si>
  <si>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</si>
  <si>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</si>
  <si>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</si>
  <si>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</si>
  <si>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</si>
  <si>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</si>
  <si>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</si>
  <si>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</si>
  <si>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</si>
  <si>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</si>
  <si>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</si>
  <si>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</si>
  <si>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</si>
  <si>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</si>
  <si>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</si>
  <si>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</si>
  <si>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</si>
  <si>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</si>
  <si>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</si>
  <si>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</si>
  <si>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</si>
  <si>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</si>
  <si>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</si>
  <si>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</si>
  <si>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</si>
  <si>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</si>
  <si>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</si>
  <si>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</si>
  <si>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</si>
  <si>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</si>
  <si>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</si>
  <si>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</si>
  <si>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</si>
  <si>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</si>
  <si>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</si>
  <si>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</si>
  <si>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</si>
  <si>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</si>
  <si>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</si>
  <si>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</si>
  <si>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</si>
  <si>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</si>
  <si>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</si>
  <si>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</si>
  <si>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</si>
  <si>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</si>
  <si>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</si>
  <si>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</si>
  <si>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</si>
  <si>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</si>
  <si>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</si>
  <si>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</si>
  <si>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</si>
  <si>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</si>
  <si>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</si>
  <si>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</si>
  <si>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</si>
  <si>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</si>
  <si>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</si>
  <si>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</si>
  <si>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</si>
  <si>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</si>
  <si>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</si>
  <si>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</si>
  <si>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</si>
  <si>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</si>
  <si>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</si>
  <si>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</si>
  <si>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</si>
  <si>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</si>
  <si>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</si>
  <si>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</si>
  <si>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</si>
  <si>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</si>
  <si>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</si>
  <si>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</si>
  <si>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</si>
  <si>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</si>
  <si>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</si>
  <si>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</si>
  <si>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</si>
  <si>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</si>
  <si>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</si>
  <si>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</si>
  <si>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</si>
  <si>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</si>
  <si>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</si>
  <si>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</si>
  <si>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</si>
  <si>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</si>
  <si>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</si>
  <si>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</si>
  <si>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</si>
  <si>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</si>
  <si>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</si>
  <si>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</si>
  <si>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</si>
  <si>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</si>
  <si>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</si>
  <si>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</si>
  <si>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</si>
  <si>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</si>
  <si>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</si>
  <si>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</si>
  <si>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</si>
  <si>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</si>
  <si>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</si>
  <si>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</si>
  <si>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</si>
  <si>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</si>
  <si>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</si>
  <si>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</si>
  <si>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</si>
  <si>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</si>
  <si>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</si>
  <si>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</si>
  <si>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</si>
  <si>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</si>
  <si>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</si>
  <si>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</si>
  <si>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</si>
  <si>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</si>
  <si>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</si>
  <si>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</si>
  <si>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</si>
  <si>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</si>
  <si>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</si>
  <si>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</si>
  <si>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</si>
  <si>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</si>
  <si>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</si>
  <si>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</si>
  <si>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</si>
  <si>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</si>
  <si>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</si>
  <si>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</si>
  <si>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</si>
  <si>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</si>
  <si>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</si>
  <si>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</si>
  <si>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</si>
  <si>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</si>
  <si>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</si>
  <si>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</si>
  <si>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</si>
  <si>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</si>
  <si>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</si>
  <si>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</si>
  <si>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</si>
  <si>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</si>
  <si>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</si>
  <si>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</si>
  <si>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</si>
  <si>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</si>
  <si>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</si>
  <si>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</si>
  <si>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</si>
  <si>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</si>
  <si>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</si>
  <si>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</si>
  <si>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</si>
  <si>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</si>
  <si>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</si>
  <si>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</si>
  <si>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</si>
  <si>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</si>
  <si>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</si>
  <si>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</si>
  <si>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</si>
  <si>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</si>
  <si>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</si>
  <si>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</si>
  <si>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</si>
  <si>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</si>
  <si>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</si>
  <si>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</si>
  <si>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</si>
  <si>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</si>
  <si>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</si>
  <si>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</si>
  <si>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</si>
  <si>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</si>
  <si>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</si>
  <si>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</si>
  <si>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</si>
  <si>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</si>
  <si>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</si>
  <si>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</si>
  <si>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</si>
  <si>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</si>
  <si>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</si>
  <si>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</si>
  <si>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</si>
  <si>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</si>
  <si>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</si>
  <si>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</si>
  <si>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</si>
  <si>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</si>
  <si>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</si>
  <si>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</si>
  <si>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</si>
  <si>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</si>
  <si>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</si>
  <si>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</si>
  <si>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</si>
  <si>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</si>
  <si>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</si>
  <si>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</si>
  <si>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</si>
  <si>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</si>
  <si>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</si>
  <si>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</si>
  <si>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</si>
  <si>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</si>
  <si>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</si>
  <si>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</si>
  <si>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</si>
  <si>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</si>
  <si>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</si>
  <si>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</si>
  <si>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</si>
  <si>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</si>
  <si>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</si>
  <si>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</si>
  <si>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</si>
  <si>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</si>
  <si>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</si>
  <si>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</si>
  <si>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</si>
  <si>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</si>
  <si>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</si>
  <si>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</si>
  <si>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</si>
  <si>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</si>
  <si>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</si>
  <si>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</si>
  <si>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</si>
  <si>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</si>
  <si>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</si>
  <si>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</si>
  <si>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</si>
  <si>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</si>
  <si>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</si>
  <si>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</si>
  <si>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</si>
  <si>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</si>
  <si>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</si>
  <si>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</si>
  <si>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</si>
  <si>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</si>
  <si>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</si>
  <si>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</si>
  <si>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2026-08-14 (Asia/Jakarta)</t>
  </si>
  <si>
    <t>Disk Usage (5-min) — 2026-08-14 (Asia/Jakarta)</t>
  </si>
  <si>
    <t>Hourly Avg CPU — 2026-08-14 (Asia/Jakarta)</t>
  </si>
  <si>
    <t>Hourly Max CPU — 2026-08-14 (Asia/Jakarta)</t>
  </si>
  <si>
    <t>Hourly Min CPU — 2026-08-14 (Asia/Jakarta)</t>
  </si>
  <si>
    <t>Hourly Med CPU — 2026-08-14 (Asia/Jakarta)</t>
  </si>
  <si>
    <t>Hourly P95 CPU — 2026-08-14 (Asia/Jakarta)</t>
  </si>
  <si>
    <t>Hourly P99 CPU — 2026-08-14 (Asia/Jakarta)</t>
  </si>
  <si>
    <t>Hourly Avg Memory — 2026-08-14 (Asia/Jakarta)</t>
  </si>
  <si>
    <t>Hourly Max Memory — 2026-08-14 (Asia/Jakarta)</t>
  </si>
  <si>
    <t>Hourly Min Memory — 2026-08-14 (Asia/Jakarta)</t>
  </si>
  <si>
    <t>Hourly Med Memory — 2026-08-14 (Asia/Jakarta)</t>
  </si>
  <si>
    <t>Hourly P95 Memory — 2026-08-14 (Asia/Jakarta)</t>
  </si>
  <si>
    <t>Hourly P99 Memory — 2026-08-14 (Asia/Jakarta)</t>
  </si>
  <si>
    <t>Hourly Avg Disk — 2026-08-14 (Asia/Jakarta)</t>
  </si>
  <si>
    <t>Hourly Max Disk — 2026-08-14 (Asia/Jakarta)</t>
  </si>
  <si>
    <t>Hourly Min Disk — 2026-08-14 (Asia/Jakarta)</t>
  </si>
  <si>
    <t>Hourly Med Disk — 2026-08-14 (Asia/Jakarta)</t>
  </si>
  <si>
    <t>Hourly P95 Disk — 2026-08-14 (Asia/Jakarta)</t>
  </si>
  <si>
    <t>Hourly P99 Disk — 2026-08-14 (Asia/Jakarta)</t>
  </si>
  <si>
    <t>Disk Mount Details — 2026-08-14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</si>
  <si>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</si>
  <si>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</si>
  <si>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</si>
  <si>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</si>
  <si>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</si>
  <si>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</si>
  <si>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</si>
  <si>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</si>
  <si>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</si>
  <si>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</si>
  <si>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</si>
  <si>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</si>
  <si>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</si>
  <si>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</si>
  <si>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2026-08-14 (Asia/Jakarta)</t>
  </si>
  <si>
    <t>Host Name</t>
  </si>
  <si>
    <t>Process Name</t>
  </si>
  <si>
    <t>Memory Usage</t>
  </si>
  <si>
    <t>Memory Usage%</t>
  </si>
  <si>
    <t>Disk Usage By Device — 2026-08-14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</si>
  <si>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</si>
  <si>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</si>
  <si>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</si>
  <si>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</si>
  <si>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</si>
  <si>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</si>
  <si>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</si>
  <si>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</si>
  <si>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</si>
  <si>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</si>
  <si>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</si>
  <si>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</si>
  <si>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</si>
  <si>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</si>
  <si>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</si>
  <si>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</si>
  <si>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</si>
  <si>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-14","generated_at":"2026-08-14T19:00:44.192Z","hosts":[{"host":"efsdbslp02","metric":"cpu","scope":"","min":22.5,"avg":45.1,"p50":42.1,"p95":78.03,"p99":83.95,"max":94.4,"samples":8602,"minutesOverWarn":184.31,"minutesOverCritical":49.72,"daysObserved":1,"daysInBreach":0,"status":"WARNING"},{"host":"efsdbsdr01","metric":"cpu","scope":"","min":33.3,"avg":38.41,"p50":39.97,"p95":42.37,"p99":46.56,"max":72.2,"samples":8603,"minutesOverWarn":0.33,"minutesOverCritical":0,"daysObserved":1,"daysInBreach":0,"status":"OK"},{"host":"efsdbsdr02","metric":"cpu","scope":"","min":2.6,"avg":6.98,"p50":4.48,"p95":16.79,"p99":19.49,"max":32.7,"samples":8601,"minutesOverWarn":0,"minutesOverCritical":0,"daysObserved":1,"daysInBreach":0,"status":"OK"},{"host":"efsdbslp01","metric":"cpu","scope":"","min":9.9,"avg":52.25,"p50":47.37,"p95":89.3,"p99":94.24,"max":98.2,"samples":8641,"minutesOverWarn":563.27,"minutesOverCritical":247.64,"daysObserved":1,"daysInBreach":1,"status":"CRITICAL"},{"host":"ebsintslp02","metric":"cpu","scope":"","min":37,"avg":52.22,"p50":53.16,"p95":72.27,"p99":88.91,"max":96.7,"samples":8640,"minutesOverWarn":203,"minutesOverCritical":47.33,"daysObserved":1,"daysInBreach":0,"status":"WARNING"},{"host":"ebsintsdr01","metric":"cpu","scope":"","min":0.7,"avg":2.13,"p50":1.76,"p95":3.86,"p99":7.79,"max":86,"samples":8640,"minutesOverWarn":0.33,"minutesOverCritical":0.17,"daysObserved":1,"daysInBreach":0,"status":"OK"},{"host":"ebsintsdr02","metric":"cpu","scope":"","min":0.9,"avg":2.02,"p50":1.71,"p95":3.59,"p99":7.36,"max":81.5,"samples":8640,"minutesOverWarn":0.33,"minutesOverCritical":0.17,"daysObserved":1,"daysInBreach":0,"status":"OK"},{"host":"ebsintslp01","metric":"cpu","scope":"","min":37.3,"avg":53.25,"p50":55.1,"p95":72.1,"p99":87.85,"max":95.9,"samples":1440,"minutesOverWarn":198,"minutesOverCritical":35,"daysObserved":1,"daysInBreach":0,"status":"WARNING"},{"host":"efsdbslp02","metric":"memory","scope":"","min":51.6,"avg":53.3,"p50":53.06,"p95":55.73,"p99":56.36,"max":58.6,"samples":8602,"minutesOverWarn":0,"minutesOverCritical":0,"daysObserved":1,"daysInBreach":0,"status":"OK"},{"host":"efsdbsdr01","metric":"memory","scope":"","min":56.2,"avg":56.93,"p50":56.87,"p95":57.4,"p99":57.4,"max":57.6,"samples":8603,"minutesOverWarn":0,"minutesOverCritical":0,"daysObserved":1,"daysInBreach":0,"status":"OK"},{"host":"efsdbsdr02","metric":"memory","scope":"","min":49.4,"avg":49.86,"p50":49.8,"p95":50.2,"p99":50.2,"max":50.6,"samples":8601,"minutesOverWarn":0,"minutesOverCritical":0,"daysObserved":1,"daysInBreach":0,"status":"OK"},{"host":"efsdbslp01","metric":"memory","scope":"","min":50.3,"avg":53.38,"p50":52.41,"p95":57.8,"p99":58.17,"max":58.8,"samples":8641,"minutesOverWarn":0,"minutesOverCritical":0,"daysObserved":1,"daysInBreach":0,"status":"OK"},{"host":"ebsintslp02","metric":"memory","scope":"","min":43.9,"avg":46.07,"p50":45.58,"p95":49.03,"p99":49.48,"max":50.5,"samples":8640,"minutesOverWarn":0,"minutesOverCritical":0,"daysObserved":1,"daysInBreach":0,"status":"OK"},{"host":"ebsintsdr01","metric":"memory","scope":"","min":5.2,"avg":5.48,"p50":5.5,"p95":5.5,"p99":5.5,"max":6.4,"samples":8640,"minutesOverWarn":0,"minutesOverCritical":0,"daysObserved":1,"daysInBreach":0,"status":"OK"},{"host":"ebsintsdr02","metric":"memory","scope":"","min":5.1,"avg":5.31,"p50":5.3,"p95":5.4,"p99":5.4,"max":6.7,"samples":8640,"minutesOverWarn":0,"minutesOverCritical":0,"daysObserved":1,"daysInBreach":0,"status":"OK"},{"host":"ebsintslp01","metric":"memory","scope":"","min":50.6,"avg":53.23,"p50":52.4,"p95":57.8,"p99":58.5,"max":59.8,"samples":1440,"minutesOverWarn":0,"minutesOverCritical":0,"daysObserved":1,"daysInBreach":0,"status":"OK"},{"host":"efsdbslp02","metric":"disk_host","scope":"","min":50.35,"avg":50.41,"p50":50.41,"p95":50.45,"p99":50.47,"max":51.15,"samples":1431,"minutesOverWarn":0,"minutesOverCritical":0,"daysObserved":1,"daysInBreach":0,"status":"OK"},{"host":"efsdbsdr01","metric":"disk_host","scope":"","min":70.13,"avg":70.2,"p50":70.2,"p95":70.22,"p99":70.22,"max":70.24,"samples":1436,"minutesOverWarn":1440,"minutesOverCritical":0,"daysObserved":1,"daysInBreach":0,"status":"WARNING"},{"host":"efsdbsdr02","metric":"disk_host","scope":"","min":43.39,"avg":43.42,"p50":43.42,"p95":43.44,"p99":43.45,"max":43.78,"samples":1434,"minutesOverWarn":0,"minutesOverCritical":0,"daysObserved":1,"daysInBreach":0,"status":"OK"},{"host":"efsdbslp01","metric":"disk_host","scope":"","min":50.97,"avg":58.12,"p50":57.59,"p95":62.81,"p99":64.49,"max":65.25,"samples":1438,"minutesOverWarn":528.73,"minutesOverCritical":0,"daysObserved":1,"daysInBreach":0,"status":"WARNING"},{"host":"ebsintslp02","metric":"disk_host","scope":"","min":10.63,"avg":10.69,"p50":10.69,"p95":10.69,"p99":10.7,"max":11.21,"samples":1440,"minutesOverWarn":0,"minutesOverCritical":0,"daysObserved":1,"daysInBreach":0,"status":"OK"},{"host":"ebsintsdr01","metric":"disk_host","scope":"","min":41.2,"avg":41.21,"p50":41.21,"p95":41.22,"p99":41.23,"max":41.48,"samples":1440,"minutesOverWarn":0,"minutesOverCritical":0,"daysObserved":1,"daysInBreach":0,"status":"OK"},{"host":"ebsintsdr02","metric":"disk_host","scope":"","min":24.31,"avg":24.32,"p50":24.32,"p95":24.32,"p99":24.33,"max":24.71,"samples":1440,"minutesOverWarn":0,"minutesOverCritical":0,"daysObserved":1,"daysInBreach":0,"status":"OK"},{"host":"ebsintslp01","metric":"disk_host","scope":"","min":15.84,"avg":15.87,"p50":15.87,"p95":15.87,"p99":15.87,"max":15.9,"samples":1440,"minutesOverWarn":0,"minutesOverCritical":0,"daysObserved":1,"daysInBreach":0,"status":"OK"},{"host":"efsdbslp02","metric":"disk","scope":"/","min":8.9,"avg":9,"p50":9,"p95":9,"p99":9,"max":11,"samples":1431,"minutesOverWarn":0,"minutesOverCritical":0,"daysObserved":1,"daysInBreach":0,"status":"OK"},{"host":"efsdbslp02","metric":"disk","scope":"/boot","min":67.1,"avg":67.1,"p50":67.1,"p95":67.1,"p99":67.1,"max":67.1,"samples":1431,"minutesOverWarn":1440,"minutesOverCritical":0,"daysObserved":1,"daysInBreach":0,"status":"WARNING"},{"host":"efsdbslp02","metric":"disk","scope":"/grid","min":71.7,"avg":72,"p50":72,"p95":72.1,"p99":72.1,"max":72.2,"samples":1431,"minutesOverWarn":1440,"minutesOverCritical":0,"daysObserved":1,"daysInBreach":0,"status":"WARNING"},{"host":"efsdbslp02","metric":"disk","scope":"/home","min":71.4,"avg":71.4,"p50":71.4,"p95":71.4,"p99":71.4,"max":71.4,"samples":1431,"minutesOverWarn":1440,"minutesOverCritical":0,"daysObserved":1,"daysInBreach":0,"status":"WARNING"},{"host":"efsdbslp02","metric":"disk","scope":"/u01","min":77,"avg":77.07,"p50":77.1,"p95":77.1,"p99":77.2,"max":77.2,"samples":1431,"minutesOverWarn":1440,"minutesOverCritical":0,"daysObserved":1,"daysInBreach":0,"status":"WARNING"},{"host":"efsdbsdr01","metric":"disk","scope":"/","min":76.9,"avg":77.1,"p50":77.1,"p95":77.1,"p99":77.1,"max":77.2,"samples":1436,"minutesOverWarn":1440,"minutesOverCritical":0,"daysObserved":1,"daysInBreach":0,"status":"WARNING"},{"host":"efsdbsdr01","metric":"disk","scope":"/boot","min":55.4,"avg":55.4,"p50":55.4,"p95":55.4,"p99":55.4,"max":55.4,"samples":1436,"minutesOverWarn":0,"minutesOverCritical":0,"daysObserved":1,"daysInBreach":0,"status":"OK"},{"host":"efsdbsdr01","metric":"disk","scope":"/grid","min":64.3,"avg":64.4,"p50":64.4,"p95":64.5,"p99":64.5,"max":64.5,"samples":1436,"minutesOverWarn":1440,"minutesOverCritical":0,"daysObserved":1,"daysInBreach":0,"status":"WARNING"},{"host":"efsdbsdr01","metric":"disk","scope":"/home","min":71.2,"avg":71.2,"p50":71.2,"p95":71.2,"p99":71.2,"max":71.2,"samples":1436,"minutesOverWarn":1440,"minutesOverCritical":0,"daysObserved":1,"daysInBreach":0,"status":"WARNING"},{"host":"efsdbsdr01","metric":"disk","scope":"/u01","min":66,"avg":66.06,"p50":66.1,"p95":66.1,"p99":66.1,"max":66.1,"samples":1436,"minutesOverWarn":1440,"minutesOverCritical":0,"daysObserved":1,"daysInBreach":0,"status":"WARNING"},{"host":"efsdbsdr02","metric":"disk","scope":"/","min":10.4,"avg":10.51,"p50":10.5,"p95":10.5,"p99":10.6,"max":11.5,"samples":1436,"minutesOverWarn":0,"minutesOverCritical":0,"daysObserved":1,"daysInBreach":0,"status":"OK"},{"host":"efsdbsdr02","metric":"disk","scope":"/boot","min":66,"avg":66,"p50":66,"p95":66,"p99":66,"max":66,"samples":1436,"minutesOverWarn":1440,"minutesOverCritical":0,"daysObserved":1,"daysInBreach":0,"status":"WARNING"},{"host":"efsdbsdr02","metric":"disk","scope":"/grid","min":62.3,"avg":62.37,"p50":62.4,"p95":62.4,"p99":62.5,"max":62.5,"samples":1436,"minutesOverWarn":1440,"minutesOverCritical":0,"daysObserved":1,"daysInBreach":0,"status":"WARNING"},{"host":"efsdbsdr02","metric":"disk","scope":"/home","min":28.9,"avg":28.9,"p50":28.9,"p95":28.9,"p99":28.9,"max":28.9,"samples":1436,"minutesOverWarn":0,"minutesOverCritical":0,"daysObserved":1,"daysInBreach":0,"status":"OK"},{"host":"efsdbsdr02","metric":"disk","scope":"/u01","min":70,"avg":70,"p50":70,"p95":70,"p99":70,"max":70,"samples":1436,"minutesOverWarn":1440,"minutesOverCritical":0,"daysObserved":1,"daysInBreach":0,"status":"WARNING"},{"host":"efsdbslp01","metric":"disk","scope":"/","min":38.9,"avg":39,"p50":39,"p95":39,"p99":39,"max":39,"samples":1438,"minutesOverWarn":0,"minutesOverCritical":0,"daysObserved":1,"daysInBreach":0,"status":"OK"},{"host":"efsdbslp01","metric":"disk","scope":"/boot","min":67.1,"avg":67.1,"p50":67.1,"p95":67.1,"p99":67.1,"max":67.1,"samples":1438,"minutesOverWarn":1440,"minutesOverCritical":0,"daysObserved":1,"daysInBreach":0,"status":"WARNING"},{"host":"efsdbslp01","metric":"disk","scope":"/grid","min":69.1,"avg":69.24,"p50":69.2,"p95":69.3,"p99":69.4,"max":69.4,"samples":1438,"minutesOverWarn":1440,"minutesOverCritical":0,"daysObserved":1,"daysInBreach":0,"status":"WARNING"},{"host":"efsdbslp01","metric":"disk","scope":"/home","min":58.7,"avg":58.7,"p50":58.7,"p95":58.7,"p99":58.7,"max":58.7,"samples":1438,"minutesOverWarn":0,"minutesOverCritical":0,"daysObserved":1,"daysInBreach":0,"status":"OK"},{"host":"efsdbslp01","metric":"disk","scope":"/u01","min":52.3,"avg":71.74,"p50":70.3,"p95":84.51,"p99":89.05,"max":91.2,"samples":1438,"minutesOverWarn":1279.78,"minutesOverCritical":278.39,"daysObserved":1,"daysInBreach":1,"status":"CRITICAL"},{"host":"ebsintslp02","metric":"disk","scope":"/","min":9.7,"avg":9.87,"p50":9.9,"p95":9.9,"p99":9.9,"max":10.9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1.43,"p50":1.4,"p95":1.5,"p99":2,"max":6.4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8.5,"avg":8.94,"p50":8.9,"p95":9.2,"p99":9.2,"max":9.2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bsintsdr01","metric":"disk","scope":"/","min":54.2,"avg":54.3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9,"avg":9.24,"p50":9.2,"p95":9.4,"p99":9.4,"max":9.4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1.33,"p50":1.3,"p95":1.3,"p99":1.3,"max":41.4,"samples":1440,"minutesOverWarn":0,"minutesOverCritical":0,"daysObserved":1,"daysInBreach":0,"status":"OK"},{"host":"ebsintsdr02","metric":"disk","scope":"/","min":9.7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9.7,"avg":9.93,"p50":9.9,"p95":10.2,"p99":10.3,"max":10.3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lp01","metric":"disk","scope":"/","min":24.7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1.57,"p50":1.4,"p95":2,"p99":2.1,"max":2.2,"samples":1440,"minutesOverWarn":0,"minutesOverCritical":0,"daysObserved":1,"daysInBreach":0,"status":"OK"},{"host":"ebsintslp01","metric":"disk","scope":"/var","min":11.4,"avg":11.4,"p50":11.4,"p95":11.4,"p99":11.4,"max":11.6,"samples":1440,"minutesOverWarn":0,"minutesOverCritical":0,"daysObserved":1,"daysInBreach":0,"status":"OK"},{"host":"ebsintslp01","metric":"disk","scope":"/var/log","min":19.4,"avg":19.64,"p50":19.6,"p95":19.8,"p99":19.9,"max":19.9,"samples":1440,"minutesOverWarn":0,"minutesOverCritical":0,"daysObserved":1,"daysInBreach":0,"status":"OK"},{"host":"ebsintslp01","metric":"disk","scope":"/var/log/audit","min":2,"avg":2.05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</si>
</sst>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2.08</c:v>
                </c:pt>
                <c:pt idx="1">
                  <c:v>2.15</c:v>
                </c:pt>
                <c:pt idx="2">
                  <c:v>6.6</c:v>
                </c:pt>
                <c:pt idx="3">
                  <c:v>1.97</c:v>
                </c:pt>
                <c:pt idx="4">
                  <c:v>4.7699999999999996</c:v>
                </c:pt>
                <c:pt idx="5">
                  <c:v>4.43</c:v>
                </c:pt>
                <c:pt idx="6">
                  <c:v>2.16</c:v>
                </c:pt>
                <c:pt idx="7">
                  <c:v>1.87</c:v>
                </c:pt>
                <c:pt idx="8">
                  <c:v>1.94</c:v>
                </c:pt>
                <c:pt idx="9">
                  <c:v>2</c:v>
                </c:pt>
                <c:pt idx="10">
                  <c:v>2.09</c:v>
                </c:pt>
                <c:pt idx="11">
                  <c:v>1.67</c:v>
                </c:pt>
                <c:pt idx="12">
                  <c:v>2.0499999999999998</c:v>
                </c:pt>
                <c:pt idx="13">
                  <c:v>2.23</c:v>
                </c:pt>
                <c:pt idx="14">
                  <c:v>8.7799999999999994</c:v>
                </c:pt>
                <c:pt idx="15">
                  <c:v>10.029999999999999</c:v>
                </c:pt>
                <c:pt idx="16">
                  <c:v>2.0699999999999998</c:v>
                </c:pt>
                <c:pt idx="17">
                  <c:v>1.84</c:v>
                </c:pt>
                <c:pt idx="18">
                  <c:v>1.69</c:v>
                </c:pt>
                <c:pt idx="19">
                  <c:v>2.25</c:v>
                </c:pt>
                <c:pt idx="20">
                  <c:v>2.23</c:v>
                </c:pt>
                <c:pt idx="21">
                  <c:v>2.08</c:v>
                </c:pt>
                <c:pt idx="22">
                  <c:v>2.2799999999999998</c:v>
                </c:pt>
                <c:pt idx="23">
                  <c:v>1.75</c:v>
                </c:pt>
                <c:pt idx="24">
                  <c:v>1.68</c:v>
                </c:pt>
                <c:pt idx="25">
                  <c:v>2.17</c:v>
                </c:pt>
                <c:pt idx="26">
                  <c:v>1.74</c:v>
                </c:pt>
                <c:pt idx="27">
                  <c:v>1.76</c:v>
                </c:pt>
                <c:pt idx="28">
                  <c:v>2.1800000000000002</c:v>
                </c:pt>
                <c:pt idx="29">
                  <c:v>1.86</c:v>
                </c:pt>
                <c:pt idx="30">
                  <c:v>2.11</c:v>
                </c:pt>
                <c:pt idx="31">
                  <c:v>2.0699999999999998</c:v>
                </c:pt>
                <c:pt idx="32">
                  <c:v>1.72</c:v>
                </c:pt>
                <c:pt idx="33">
                  <c:v>1.84</c:v>
                </c:pt>
                <c:pt idx="34">
                  <c:v>2.2200000000000002</c:v>
                </c:pt>
                <c:pt idx="35">
                  <c:v>1.69</c:v>
                </c:pt>
                <c:pt idx="36">
                  <c:v>1.83</c:v>
                </c:pt>
                <c:pt idx="37">
                  <c:v>1.85</c:v>
                </c:pt>
                <c:pt idx="38">
                  <c:v>1.81</c:v>
                </c:pt>
                <c:pt idx="39">
                  <c:v>3.42</c:v>
                </c:pt>
                <c:pt idx="40">
                  <c:v>2.08</c:v>
                </c:pt>
                <c:pt idx="41">
                  <c:v>1.91</c:v>
                </c:pt>
                <c:pt idx="42">
                  <c:v>1.79</c:v>
                </c:pt>
                <c:pt idx="43">
                  <c:v>1.97</c:v>
                </c:pt>
                <c:pt idx="44">
                  <c:v>1.95</c:v>
                </c:pt>
                <c:pt idx="45">
                  <c:v>2.0699999999999998</c:v>
                </c:pt>
                <c:pt idx="46">
                  <c:v>2.4300000000000002</c:v>
                </c:pt>
                <c:pt idx="47">
                  <c:v>2.34</c:v>
                </c:pt>
                <c:pt idx="48">
                  <c:v>1.71</c:v>
                </c:pt>
                <c:pt idx="49">
                  <c:v>1.84</c:v>
                </c:pt>
                <c:pt idx="50">
                  <c:v>2.52</c:v>
                </c:pt>
                <c:pt idx="51">
                  <c:v>1.91</c:v>
                </c:pt>
                <c:pt idx="52">
                  <c:v>1.93</c:v>
                </c:pt>
                <c:pt idx="53">
                  <c:v>2.23</c:v>
                </c:pt>
                <c:pt idx="54">
                  <c:v>1.94</c:v>
                </c:pt>
                <c:pt idx="55">
                  <c:v>1.72</c:v>
                </c:pt>
                <c:pt idx="56">
                  <c:v>2.0299999999999998</c:v>
                </c:pt>
                <c:pt idx="57">
                  <c:v>1.81</c:v>
                </c:pt>
                <c:pt idx="58">
                  <c:v>2.14</c:v>
                </c:pt>
                <c:pt idx="59">
                  <c:v>1.96</c:v>
                </c:pt>
                <c:pt idx="60">
                  <c:v>1.7</c:v>
                </c:pt>
                <c:pt idx="61">
                  <c:v>1.96</c:v>
                </c:pt>
                <c:pt idx="62">
                  <c:v>1.92</c:v>
                </c:pt>
                <c:pt idx="63">
                  <c:v>1.92</c:v>
                </c:pt>
                <c:pt idx="64">
                  <c:v>1.87</c:v>
                </c:pt>
                <c:pt idx="65">
                  <c:v>1.75</c:v>
                </c:pt>
                <c:pt idx="66">
                  <c:v>1.73</c:v>
                </c:pt>
                <c:pt idx="67">
                  <c:v>1.83</c:v>
                </c:pt>
                <c:pt idx="68">
                  <c:v>1.82</c:v>
                </c:pt>
                <c:pt idx="69">
                  <c:v>1.86</c:v>
                </c:pt>
                <c:pt idx="70">
                  <c:v>2.1800000000000002</c:v>
                </c:pt>
                <c:pt idx="71">
                  <c:v>1.82</c:v>
                </c:pt>
                <c:pt idx="72">
                  <c:v>1.84</c:v>
                </c:pt>
                <c:pt idx="73">
                  <c:v>1.88</c:v>
                </c:pt>
                <c:pt idx="74">
                  <c:v>1.78</c:v>
                </c:pt>
                <c:pt idx="75">
                  <c:v>2.0499999999999998</c:v>
                </c:pt>
                <c:pt idx="76">
                  <c:v>1.73</c:v>
                </c:pt>
                <c:pt idx="77">
                  <c:v>1.68</c:v>
                </c:pt>
                <c:pt idx="78">
                  <c:v>1.96</c:v>
                </c:pt>
                <c:pt idx="79">
                  <c:v>1.7</c:v>
                </c:pt>
                <c:pt idx="80">
                  <c:v>1.87</c:v>
                </c:pt>
                <c:pt idx="81">
                  <c:v>1.9</c:v>
                </c:pt>
                <c:pt idx="82">
                  <c:v>1.7</c:v>
                </c:pt>
                <c:pt idx="83">
                  <c:v>2.12</c:v>
                </c:pt>
                <c:pt idx="84">
                  <c:v>1.75</c:v>
                </c:pt>
                <c:pt idx="85">
                  <c:v>2.02</c:v>
                </c:pt>
                <c:pt idx="86">
                  <c:v>1.81</c:v>
                </c:pt>
                <c:pt idx="87">
                  <c:v>1.75</c:v>
                </c:pt>
                <c:pt idx="88">
                  <c:v>2.08</c:v>
                </c:pt>
                <c:pt idx="89">
                  <c:v>1.77</c:v>
                </c:pt>
                <c:pt idx="90">
                  <c:v>1.79</c:v>
                </c:pt>
                <c:pt idx="91">
                  <c:v>1.9</c:v>
                </c:pt>
                <c:pt idx="92">
                  <c:v>1.91</c:v>
                </c:pt>
                <c:pt idx="93">
                  <c:v>1.74</c:v>
                </c:pt>
                <c:pt idx="94">
                  <c:v>1.9</c:v>
                </c:pt>
                <c:pt idx="95">
                  <c:v>1.77</c:v>
                </c:pt>
                <c:pt idx="96">
                  <c:v>1.77</c:v>
                </c:pt>
                <c:pt idx="97">
                  <c:v>1.92</c:v>
                </c:pt>
                <c:pt idx="98">
                  <c:v>2.0299999999999998</c:v>
                </c:pt>
                <c:pt idx="99">
                  <c:v>2.0499999999999998</c:v>
                </c:pt>
                <c:pt idx="100">
                  <c:v>1.99</c:v>
                </c:pt>
                <c:pt idx="101">
                  <c:v>1.94</c:v>
                </c:pt>
                <c:pt idx="102">
                  <c:v>1.82</c:v>
                </c:pt>
                <c:pt idx="103">
                  <c:v>2.14</c:v>
                </c:pt>
                <c:pt idx="104">
                  <c:v>1.88</c:v>
                </c:pt>
                <c:pt idx="105">
                  <c:v>1.85</c:v>
                </c:pt>
                <c:pt idx="106">
                  <c:v>2.0499999999999998</c:v>
                </c:pt>
                <c:pt idx="107">
                  <c:v>1.94</c:v>
                </c:pt>
                <c:pt idx="108">
                  <c:v>1.77</c:v>
                </c:pt>
                <c:pt idx="109">
                  <c:v>2.56</c:v>
                </c:pt>
                <c:pt idx="110">
                  <c:v>1.91</c:v>
                </c:pt>
                <c:pt idx="111">
                  <c:v>1.86</c:v>
                </c:pt>
                <c:pt idx="112">
                  <c:v>1.95</c:v>
                </c:pt>
                <c:pt idx="113">
                  <c:v>1.92</c:v>
                </c:pt>
                <c:pt idx="114">
                  <c:v>1.87</c:v>
                </c:pt>
                <c:pt idx="115">
                  <c:v>2.12</c:v>
                </c:pt>
                <c:pt idx="116">
                  <c:v>1.98</c:v>
                </c:pt>
                <c:pt idx="117">
                  <c:v>1.87</c:v>
                </c:pt>
                <c:pt idx="118">
                  <c:v>1.95</c:v>
                </c:pt>
                <c:pt idx="119">
                  <c:v>1.96</c:v>
                </c:pt>
                <c:pt idx="120">
                  <c:v>2.75</c:v>
                </c:pt>
                <c:pt idx="121">
                  <c:v>2.0699999999999998</c:v>
                </c:pt>
                <c:pt idx="122">
                  <c:v>1.93</c:v>
                </c:pt>
                <c:pt idx="123">
                  <c:v>1.99</c:v>
                </c:pt>
                <c:pt idx="124">
                  <c:v>1.88</c:v>
                </c:pt>
                <c:pt idx="125">
                  <c:v>2.14</c:v>
                </c:pt>
                <c:pt idx="126">
                  <c:v>1.89</c:v>
                </c:pt>
                <c:pt idx="127">
                  <c:v>1.89</c:v>
                </c:pt>
                <c:pt idx="128">
                  <c:v>1.76</c:v>
                </c:pt>
                <c:pt idx="129">
                  <c:v>2.12</c:v>
                </c:pt>
                <c:pt idx="130">
                  <c:v>1.82</c:v>
                </c:pt>
                <c:pt idx="131">
                  <c:v>2.21</c:v>
                </c:pt>
                <c:pt idx="132">
                  <c:v>2.21</c:v>
                </c:pt>
                <c:pt idx="133">
                  <c:v>2.2200000000000002</c:v>
                </c:pt>
                <c:pt idx="134">
                  <c:v>1.75</c:v>
                </c:pt>
                <c:pt idx="135">
                  <c:v>1.99</c:v>
                </c:pt>
                <c:pt idx="136">
                  <c:v>1.77</c:v>
                </c:pt>
                <c:pt idx="137">
                  <c:v>1.76</c:v>
                </c:pt>
                <c:pt idx="138">
                  <c:v>1.76</c:v>
                </c:pt>
                <c:pt idx="139">
                  <c:v>1.93</c:v>
                </c:pt>
                <c:pt idx="140">
                  <c:v>1.75</c:v>
                </c:pt>
                <c:pt idx="141">
                  <c:v>1.68</c:v>
                </c:pt>
                <c:pt idx="142">
                  <c:v>1.92</c:v>
                </c:pt>
                <c:pt idx="143">
                  <c:v>1.75</c:v>
                </c:pt>
                <c:pt idx="144">
                  <c:v>1.8</c:v>
                </c:pt>
                <c:pt idx="145">
                  <c:v>2.0699999999999998</c:v>
                </c:pt>
                <c:pt idx="146">
                  <c:v>1.88</c:v>
                </c:pt>
                <c:pt idx="147">
                  <c:v>1.86</c:v>
                </c:pt>
                <c:pt idx="148">
                  <c:v>1.88</c:v>
                </c:pt>
                <c:pt idx="149">
                  <c:v>1.68</c:v>
                </c:pt>
                <c:pt idx="150">
                  <c:v>1.83</c:v>
                </c:pt>
                <c:pt idx="151">
                  <c:v>1.92</c:v>
                </c:pt>
                <c:pt idx="152">
                  <c:v>1.98</c:v>
                </c:pt>
                <c:pt idx="153">
                  <c:v>1.88</c:v>
                </c:pt>
                <c:pt idx="154">
                  <c:v>2.09</c:v>
                </c:pt>
                <c:pt idx="155">
                  <c:v>1.77</c:v>
                </c:pt>
                <c:pt idx="156">
                  <c:v>1.96</c:v>
                </c:pt>
                <c:pt idx="157">
                  <c:v>2.96</c:v>
                </c:pt>
                <c:pt idx="158">
                  <c:v>1.9</c:v>
                </c:pt>
                <c:pt idx="159">
                  <c:v>2.13</c:v>
                </c:pt>
                <c:pt idx="160">
                  <c:v>2.36</c:v>
                </c:pt>
                <c:pt idx="161">
                  <c:v>1.93</c:v>
                </c:pt>
                <c:pt idx="162">
                  <c:v>1.88</c:v>
                </c:pt>
                <c:pt idx="163">
                  <c:v>2.4900000000000002</c:v>
                </c:pt>
                <c:pt idx="164">
                  <c:v>2.2599999999999998</c:v>
                </c:pt>
                <c:pt idx="165">
                  <c:v>1.77</c:v>
                </c:pt>
                <c:pt idx="166">
                  <c:v>2.2400000000000002</c:v>
                </c:pt>
                <c:pt idx="167">
                  <c:v>1.83</c:v>
                </c:pt>
                <c:pt idx="168">
                  <c:v>1.88</c:v>
                </c:pt>
                <c:pt idx="169">
                  <c:v>2.5499999999999998</c:v>
                </c:pt>
                <c:pt idx="170">
                  <c:v>2.0499999999999998</c:v>
                </c:pt>
                <c:pt idx="171">
                  <c:v>2.0299999999999998</c:v>
                </c:pt>
                <c:pt idx="172">
                  <c:v>2.16</c:v>
                </c:pt>
                <c:pt idx="173">
                  <c:v>1.85</c:v>
                </c:pt>
                <c:pt idx="174">
                  <c:v>1.91</c:v>
                </c:pt>
                <c:pt idx="175">
                  <c:v>2.25</c:v>
                </c:pt>
                <c:pt idx="176">
                  <c:v>1.85</c:v>
                </c:pt>
                <c:pt idx="177">
                  <c:v>1.94</c:v>
                </c:pt>
                <c:pt idx="178">
                  <c:v>1.92</c:v>
                </c:pt>
                <c:pt idx="179">
                  <c:v>2.25</c:v>
                </c:pt>
                <c:pt idx="180">
                  <c:v>2.13</c:v>
                </c:pt>
                <c:pt idx="181">
                  <c:v>9.94</c:v>
                </c:pt>
                <c:pt idx="182">
                  <c:v>2.36</c:v>
                </c:pt>
                <c:pt idx="183">
                  <c:v>2</c:v>
                </c:pt>
                <c:pt idx="184">
                  <c:v>1.98</c:v>
                </c:pt>
                <c:pt idx="185">
                  <c:v>2.0699999999999998</c:v>
                </c:pt>
                <c:pt idx="186">
                  <c:v>1.77</c:v>
                </c:pt>
                <c:pt idx="187">
                  <c:v>2.29</c:v>
                </c:pt>
                <c:pt idx="188">
                  <c:v>2.02</c:v>
                </c:pt>
                <c:pt idx="189">
                  <c:v>1.93</c:v>
                </c:pt>
                <c:pt idx="190">
                  <c:v>1.98</c:v>
                </c:pt>
                <c:pt idx="191">
                  <c:v>2.06</c:v>
                </c:pt>
                <c:pt idx="192">
                  <c:v>1.83</c:v>
                </c:pt>
                <c:pt idx="193">
                  <c:v>2.11</c:v>
                </c:pt>
                <c:pt idx="194">
                  <c:v>2.04</c:v>
                </c:pt>
                <c:pt idx="195">
                  <c:v>1.86</c:v>
                </c:pt>
                <c:pt idx="196">
                  <c:v>2.14</c:v>
                </c:pt>
                <c:pt idx="197">
                  <c:v>2.1800000000000002</c:v>
                </c:pt>
                <c:pt idx="198">
                  <c:v>2.06</c:v>
                </c:pt>
                <c:pt idx="199">
                  <c:v>1.95</c:v>
                </c:pt>
                <c:pt idx="200">
                  <c:v>2.02</c:v>
                </c:pt>
                <c:pt idx="201">
                  <c:v>2.14</c:v>
                </c:pt>
                <c:pt idx="202">
                  <c:v>2</c:v>
                </c:pt>
                <c:pt idx="203">
                  <c:v>2.1</c:v>
                </c:pt>
                <c:pt idx="204">
                  <c:v>2.16</c:v>
                </c:pt>
                <c:pt idx="205">
                  <c:v>2.08</c:v>
                </c:pt>
                <c:pt idx="206">
                  <c:v>2.0299999999999998</c:v>
                </c:pt>
                <c:pt idx="207">
                  <c:v>1.97</c:v>
                </c:pt>
                <c:pt idx="208">
                  <c:v>2.0699999999999998</c:v>
                </c:pt>
                <c:pt idx="209">
                  <c:v>1.81</c:v>
                </c:pt>
                <c:pt idx="210">
                  <c:v>2.0499999999999998</c:v>
                </c:pt>
                <c:pt idx="211">
                  <c:v>2.09</c:v>
                </c:pt>
                <c:pt idx="212">
                  <c:v>1.73</c:v>
                </c:pt>
                <c:pt idx="213">
                  <c:v>2.0699999999999998</c:v>
                </c:pt>
                <c:pt idx="214">
                  <c:v>2</c:v>
                </c:pt>
                <c:pt idx="215">
                  <c:v>2.13</c:v>
                </c:pt>
                <c:pt idx="216">
                  <c:v>2.27</c:v>
                </c:pt>
                <c:pt idx="217">
                  <c:v>2.17</c:v>
                </c:pt>
                <c:pt idx="218">
                  <c:v>1.82</c:v>
                </c:pt>
                <c:pt idx="219">
                  <c:v>6.54</c:v>
                </c:pt>
                <c:pt idx="220">
                  <c:v>2.0699999999999998</c:v>
                </c:pt>
                <c:pt idx="221">
                  <c:v>1.76</c:v>
                </c:pt>
                <c:pt idx="222">
                  <c:v>2.13</c:v>
                </c:pt>
                <c:pt idx="223">
                  <c:v>2.15</c:v>
                </c:pt>
                <c:pt idx="224">
                  <c:v>1.74</c:v>
                </c:pt>
                <c:pt idx="225">
                  <c:v>2.21</c:v>
                </c:pt>
                <c:pt idx="226">
                  <c:v>2.13</c:v>
                </c:pt>
                <c:pt idx="227">
                  <c:v>1.85</c:v>
                </c:pt>
                <c:pt idx="228">
                  <c:v>2.14</c:v>
                </c:pt>
                <c:pt idx="229">
                  <c:v>2.14</c:v>
                </c:pt>
                <c:pt idx="230">
                  <c:v>1.84</c:v>
                </c:pt>
                <c:pt idx="231">
                  <c:v>2.35</c:v>
                </c:pt>
                <c:pt idx="232">
                  <c:v>2.1800000000000002</c:v>
                </c:pt>
                <c:pt idx="233">
                  <c:v>1.93</c:v>
                </c:pt>
                <c:pt idx="234">
                  <c:v>2.09</c:v>
                </c:pt>
                <c:pt idx="235">
                  <c:v>3.1</c:v>
                </c:pt>
                <c:pt idx="236">
                  <c:v>1.85</c:v>
                </c:pt>
                <c:pt idx="237">
                  <c:v>2.0099999999999998</c:v>
                </c:pt>
                <c:pt idx="238">
                  <c:v>2.23</c:v>
                </c:pt>
                <c:pt idx="239">
                  <c:v>1.93</c:v>
                </c:pt>
                <c:pt idx="240">
                  <c:v>2.09</c:v>
                </c:pt>
                <c:pt idx="241">
                  <c:v>2.1800000000000002</c:v>
                </c:pt>
                <c:pt idx="242">
                  <c:v>1.96</c:v>
                </c:pt>
                <c:pt idx="243">
                  <c:v>1.89</c:v>
                </c:pt>
                <c:pt idx="244">
                  <c:v>2.29</c:v>
                </c:pt>
                <c:pt idx="245">
                  <c:v>1.79</c:v>
                </c:pt>
                <c:pt idx="246">
                  <c:v>1.93</c:v>
                </c:pt>
                <c:pt idx="247">
                  <c:v>2.16</c:v>
                </c:pt>
                <c:pt idx="248">
                  <c:v>1.85</c:v>
                </c:pt>
                <c:pt idx="249">
                  <c:v>1.89</c:v>
                </c:pt>
                <c:pt idx="250">
                  <c:v>2.0699999999999998</c:v>
                </c:pt>
                <c:pt idx="251">
                  <c:v>1.97</c:v>
                </c:pt>
                <c:pt idx="252">
                  <c:v>1.85</c:v>
                </c:pt>
                <c:pt idx="253">
                  <c:v>2.4700000000000002</c:v>
                </c:pt>
                <c:pt idx="254">
                  <c:v>1.8</c:v>
                </c:pt>
                <c:pt idx="255">
                  <c:v>1.95</c:v>
                </c:pt>
                <c:pt idx="256">
                  <c:v>2.2999999999999998</c:v>
                </c:pt>
                <c:pt idx="257">
                  <c:v>1.96</c:v>
                </c:pt>
                <c:pt idx="258">
                  <c:v>1.82</c:v>
                </c:pt>
                <c:pt idx="259">
                  <c:v>2.42</c:v>
                </c:pt>
                <c:pt idx="260">
                  <c:v>1.97</c:v>
                </c:pt>
                <c:pt idx="261">
                  <c:v>1.94</c:v>
                </c:pt>
                <c:pt idx="262">
                  <c:v>2.1800000000000002</c:v>
                </c:pt>
                <c:pt idx="263">
                  <c:v>2.09</c:v>
                </c:pt>
                <c:pt idx="264">
                  <c:v>2</c:v>
                </c:pt>
                <c:pt idx="265">
                  <c:v>2.2799999999999998</c:v>
                </c:pt>
                <c:pt idx="266">
                  <c:v>2.04</c:v>
                </c:pt>
                <c:pt idx="267">
                  <c:v>2.0099999999999998</c:v>
                </c:pt>
                <c:pt idx="268">
                  <c:v>2.2599999999999998</c:v>
                </c:pt>
                <c:pt idx="269">
                  <c:v>1.82</c:v>
                </c:pt>
                <c:pt idx="270">
                  <c:v>2.11</c:v>
                </c:pt>
                <c:pt idx="271">
                  <c:v>2.46</c:v>
                </c:pt>
                <c:pt idx="272">
                  <c:v>1.89</c:v>
                </c:pt>
                <c:pt idx="273">
                  <c:v>2.0299999999999998</c:v>
                </c:pt>
                <c:pt idx="274">
                  <c:v>2.0299999999999998</c:v>
                </c:pt>
                <c:pt idx="275">
                  <c:v>2.5099999999999998</c:v>
                </c:pt>
                <c:pt idx="276">
                  <c:v>2.14</c:v>
                </c:pt>
                <c:pt idx="277">
                  <c:v>2.02</c:v>
                </c:pt>
                <c:pt idx="278">
                  <c:v>2.0299999999999998</c:v>
                </c:pt>
                <c:pt idx="279">
                  <c:v>2.09</c:v>
                </c:pt>
                <c:pt idx="280">
                  <c:v>1.91</c:v>
                </c:pt>
                <c:pt idx="281">
                  <c:v>2.08</c:v>
                </c:pt>
                <c:pt idx="282">
                  <c:v>2.0499999999999998</c:v>
                </c:pt>
                <c:pt idx="283">
                  <c:v>2.13</c:v>
                </c:pt>
                <c:pt idx="284">
                  <c:v>1.95</c:v>
                </c:pt>
                <c:pt idx="285">
                  <c:v>1.73</c:v>
                </c:pt>
                <c:pt idx="286">
                  <c:v>1.86</c:v>
                </c:pt>
                <c:pt idx="287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F-40D2-A009-0D055DC13B3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1.79</c:v>
                </c:pt>
                <c:pt idx="1">
                  <c:v>1.86</c:v>
                </c:pt>
                <c:pt idx="2">
                  <c:v>6.79</c:v>
                </c:pt>
                <c:pt idx="3">
                  <c:v>1.85</c:v>
                </c:pt>
                <c:pt idx="4">
                  <c:v>1.97</c:v>
                </c:pt>
                <c:pt idx="5">
                  <c:v>2.0699999999999998</c:v>
                </c:pt>
                <c:pt idx="6">
                  <c:v>2.0299999999999998</c:v>
                </c:pt>
                <c:pt idx="7">
                  <c:v>1.77</c:v>
                </c:pt>
                <c:pt idx="8">
                  <c:v>2.25</c:v>
                </c:pt>
                <c:pt idx="9">
                  <c:v>1.81</c:v>
                </c:pt>
                <c:pt idx="10">
                  <c:v>2.13</c:v>
                </c:pt>
                <c:pt idx="11">
                  <c:v>2.14</c:v>
                </c:pt>
                <c:pt idx="12">
                  <c:v>2.0499999999999998</c:v>
                </c:pt>
                <c:pt idx="13">
                  <c:v>2.4</c:v>
                </c:pt>
                <c:pt idx="14">
                  <c:v>2.2000000000000002</c:v>
                </c:pt>
                <c:pt idx="15">
                  <c:v>2.0699999999999998</c:v>
                </c:pt>
                <c:pt idx="16">
                  <c:v>1.86</c:v>
                </c:pt>
                <c:pt idx="17">
                  <c:v>1.99</c:v>
                </c:pt>
                <c:pt idx="18">
                  <c:v>1.91</c:v>
                </c:pt>
                <c:pt idx="19">
                  <c:v>2.1800000000000002</c:v>
                </c:pt>
                <c:pt idx="20">
                  <c:v>2.2400000000000002</c:v>
                </c:pt>
                <c:pt idx="21">
                  <c:v>2.69</c:v>
                </c:pt>
                <c:pt idx="22">
                  <c:v>1.94</c:v>
                </c:pt>
                <c:pt idx="23">
                  <c:v>1.97</c:v>
                </c:pt>
                <c:pt idx="24">
                  <c:v>1.98</c:v>
                </c:pt>
                <c:pt idx="25">
                  <c:v>1.87</c:v>
                </c:pt>
                <c:pt idx="26">
                  <c:v>1.76</c:v>
                </c:pt>
                <c:pt idx="27">
                  <c:v>2.09</c:v>
                </c:pt>
                <c:pt idx="28">
                  <c:v>1.94</c:v>
                </c:pt>
                <c:pt idx="29">
                  <c:v>1.97</c:v>
                </c:pt>
                <c:pt idx="30">
                  <c:v>2.15</c:v>
                </c:pt>
                <c:pt idx="31">
                  <c:v>1.97</c:v>
                </c:pt>
                <c:pt idx="32">
                  <c:v>1.7</c:v>
                </c:pt>
                <c:pt idx="33">
                  <c:v>2.1</c:v>
                </c:pt>
                <c:pt idx="34">
                  <c:v>1.73</c:v>
                </c:pt>
                <c:pt idx="35">
                  <c:v>1.84</c:v>
                </c:pt>
                <c:pt idx="36">
                  <c:v>2.1</c:v>
                </c:pt>
                <c:pt idx="37">
                  <c:v>1.85</c:v>
                </c:pt>
                <c:pt idx="38">
                  <c:v>1.71</c:v>
                </c:pt>
                <c:pt idx="39">
                  <c:v>1.85</c:v>
                </c:pt>
                <c:pt idx="40">
                  <c:v>2.12</c:v>
                </c:pt>
                <c:pt idx="41">
                  <c:v>2.2799999999999998</c:v>
                </c:pt>
                <c:pt idx="42">
                  <c:v>1.83</c:v>
                </c:pt>
                <c:pt idx="43">
                  <c:v>1.99</c:v>
                </c:pt>
                <c:pt idx="44">
                  <c:v>1.78</c:v>
                </c:pt>
                <c:pt idx="45">
                  <c:v>2.12</c:v>
                </c:pt>
                <c:pt idx="46">
                  <c:v>2.38</c:v>
                </c:pt>
                <c:pt idx="47">
                  <c:v>2.4300000000000002</c:v>
                </c:pt>
                <c:pt idx="48">
                  <c:v>1.92</c:v>
                </c:pt>
                <c:pt idx="49">
                  <c:v>2.02</c:v>
                </c:pt>
                <c:pt idx="50">
                  <c:v>1.74</c:v>
                </c:pt>
                <c:pt idx="51">
                  <c:v>1.96</c:v>
                </c:pt>
                <c:pt idx="52">
                  <c:v>2</c:v>
                </c:pt>
                <c:pt idx="53">
                  <c:v>1.86</c:v>
                </c:pt>
                <c:pt idx="54">
                  <c:v>1.8</c:v>
                </c:pt>
                <c:pt idx="55">
                  <c:v>2.1</c:v>
                </c:pt>
                <c:pt idx="56">
                  <c:v>1.62</c:v>
                </c:pt>
                <c:pt idx="57">
                  <c:v>1.74</c:v>
                </c:pt>
                <c:pt idx="58">
                  <c:v>2.4700000000000002</c:v>
                </c:pt>
                <c:pt idx="59">
                  <c:v>1.97</c:v>
                </c:pt>
                <c:pt idx="60">
                  <c:v>1.91</c:v>
                </c:pt>
                <c:pt idx="61">
                  <c:v>2.37</c:v>
                </c:pt>
                <c:pt idx="62">
                  <c:v>1.72</c:v>
                </c:pt>
                <c:pt idx="63">
                  <c:v>1.8</c:v>
                </c:pt>
                <c:pt idx="64">
                  <c:v>2.0499999999999998</c:v>
                </c:pt>
                <c:pt idx="65">
                  <c:v>2.11</c:v>
                </c:pt>
                <c:pt idx="66">
                  <c:v>1.88</c:v>
                </c:pt>
                <c:pt idx="67">
                  <c:v>2.0699999999999998</c:v>
                </c:pt>
                <c:pt idx="68">
                  <c:v>3.65</c:v>
                </c:pt>
                <c:pt idx="69">
                  <c:v>1.83</c:v>
                </c:pt>
                <c:pt idx="70">
                  <c:v>2.2799999999999998</c:v>
                </c:pt>
                <c:pt idx="71">
                  <c:v>2.1800000000000002</c:v>
                </c:pt>
                <c:pt idx="72">
                  <c:v>1.87</c:v>
                </c:pt>
                <c:pt idx="73">
                  <c:v>2.0499999999999998</c:v>
                </c:pt>
                <c:pt idx="74">
                  <c:v>2.0499999999999998</c:v>
                </c:pt>
                <c:pt idx="75">
                  <c:v>2.0499999999999998</c:v>
                </c:pt>
                <c:pt idx="76">
                  <c:v>1.83</c:v>
                </c:pt>
                <c:pt idx="77">
                  <c:v>2.19</c:v>
                </c:pt>
                <c:pt idx="78">
                  <c:v>1.94</c:v>
                </c:pt>
                <c:pt idx="79">
                  <c:v>1.93</c:v>
                </c:pt>
                <c:pt idx="80">
                  <c:v>1.94</c:v>
                </c:pt>
                <c:pt idx="81">
                  <c:v>1.75</c:v>
                </c:pt>
                <c:pt idx="82">
                  <c:v>1.88</c:v>
                </c:pt>
                <c:pt idx="83">
                  <c:v>2.59</c:v>
                </c:pt>
                <c:pt idx="84">
                  <c:v>1.78</c:v>
                </c:pt>
                <c:pt idx="85">
                  <c:v>1.96</c:v>
                </c:pt>
                <c:pt idx="86">
                  <c:v>1.99</c:v>
                </c:pt>
                <c:pt idx="87">
                  <c:v>1.81</c:v>
                </c:pt>
                <c:pt idx="88">
                  <c:v>1.93</c:v>
                </c:pt>
                <c:pt idx="89">
                  <c:v>1.87</c:v>
                </c:pt>
                <c:pt idx="90">
                  <c:v>1.93</c:v>
                </c:pt>
                <c:pt idx="91">
                  <c:v>1.72</c:v>
                </c:pt>
                <c:pt idx="92">
                  <c:v>1.88</c:v>
                </c:pt>
                <c:pt idx="93">
                  <c:v>1.9</c:v>
                </c:pt>
                <c:pt idx="94">
                  <c:v>1.75</c:v>
                </c:pt>
                <c:pt idx="95">
                  <c:v>1.95</c:v>
                </c:pt>
                <c:pt idx="96">
                  <c:v>1.93</c:v>
                </c:pt>
                <c:pt idx="97">
                  <c:v>1.76</c:v>
                </c:pt>
                <c:pt idx="98">
                  <c:v>1.74</c:v>
                </c:pt>
                <c:pt idx="99">
                  <c:v>2.0699999999999998</c:v>
                </c:pt>
                <c:pt idx="100">
                  <c:v>1.73</c:v>
                </c:pt>
                <c:pt idx="101">
                  <c:v>2.02</c:v>
                </c:pt>
                <c:pt idx="102">
                  <c:v>1.89</c:v>
                </c:pt>
                <c:pt idx="103">
                  <c:v>1.82</c:v>
                </c:pt>
                <c:pt idx="104">
                  <c:v>1.83</c:v>
                </c:pt>
                <c:pt idx="105">
                  <c:v>1.83</c:v>
                </c:pt>
                <c:pt idx="106">
                  <c:v>1.84</c:v>
                </c:pt>
                <c:pt idx="107">
                  <c:v>1.84</c:v>
                </c:pt>
                <c:pt idx="108">
                  <c:v>1.94</c:v>
                </c:pt>
                <c:pt idx="109">
                  <c:v>1.89</c:v>
                </c:pt>
                <c:pt idx="110">
                  <c:v>1.75</c:v>
                </c:pt>
                <c:pt idx="111">
                  <c:v>2.09</c:v>
                </c:pt>
                <c:pt idx="112">
                  <c:v>1.88</c:v>
                </c:pt>
                <c:pt idx="113">
                  <c:v>1.77</c:v>
                </c:pt>
                <c:pt idx="114">
                  <c:v>1.98</c:v>
                </c:pt>
                <c:pt idx="115">
                  <c:v>1.82</c:v>
                </c:pt>
                <c:pt idx="116">
                  <c:v>1.62</c:v>
                </c:pt>
                <c:pt idx="117">
                  <c:v>1.98</c:v>
                </c:pt>
                <c:pt idx="118">
                  <c:v>1.81</c:v>
                </c:pt>
                <c:pt idx="119">
                  <c:v>1.95</c:v>
                </c:pt>
                <c:pt idx="120">
                  <c:v>2.81</c:v>
                </c:pt>
                <c:pt idx="121">
                  <c:v>1.77</c:v>
                </c:pt>
                <c:pt idx="122">
                  <c:v>1.69</c:v>
                </c:pt>
                <c:pt idx="123">
                  <c:v>2</c:v>
                </c:pt>
                <c:pt idx="124">
                  <c:v>1.91</c:v>
                </c:pt>
                <c:pt idx="125">
                  <c:v>1.91</c:v>
                </c:pt>
                <c:pt idx="126">
                  <c:v>1.85</c:v>
                </c:pt>
                <c:pt idx="127">
                  <c:v>1.94</c:v>
                </c:pt>
                <c:pt idx="128">
                  <c:v>1.84</c:v>
                </c:pt>
                <c:pt idx="129">
                  <c:v>1.68</c:v>
                </c:pt>
                <c:pt idx="130">
                  <c:v>1.93</c:v>
                </c:pt>
                <c:pt idx="131">
                  <c:v>1.91</c:v>
                </c:pt>
                <c:pt idx="132">
                  <c:v>2.04</c:v>
                </c:pt>
                <c:pt idx="133">
                  <c:v>2.84</c:v>
                </c:pt>
                <c:pt idx="134">
                  <c:v>2.25</c:v>
                </c:pt>
                <c:pt idx="135">
                  <c:v>1.9</c:v>
                </c:pt>
                <c:pt idx="136">
                  <c:v>2.02</c:v>
                </c:pt>
                <c:pt idx="137">
                  <c:v>1.95</c:v>
                </c:pt>
                <c:pt idx="138">
                  <c:v>1.72</c:v>
                </c:pt>
                <c:pt idx="139">
                  <c:v>2.1800000000000002</c:v>
                </c:pt>
                <c:pt idx="140">
                  <c:v>1.73</c:v>
                </c:pt>
                <c:pt idx="141">
                  <c:v>1.67</c:v>
                </c:pt>
                <c:pt idx="142">
                  <c:v>2.1800000000000002</c:v>
                </c:pt>
                <c:pt idx="143">
                  <c:v>1.75</c:v>
                </c:pt>
                <c:pt idx="144">
                  <c:v>1.85</c:v>
                </c:pt>
                <c:pt idx="145">
                  <c:v>2.25</c:v>
                </c:pt>
                <c:pt idx="146">
                  <c:v>1.74</c:v>
                </c:pt>
                <c:pt idx="147">
                  <c:v>1.9</c:v>
                </c:pt>
                <c:pt idx="148">
                  <c:v>2.12</c:v>
                </c:pt>
                <c:pt idx="149">
                  <c:v>1.69</c:v>
                </c:pt>
                <c:pt idx="150">
                  <c:v>1.99</c:v>
                </c:pt>
                <c:pt idx="151">
                  <c:v>2.1</c:v>
                </c:pt>
                <c:pt idx="152">
                  <c:v>1.78</c:v>
                </c:pt>
                <c:pt idx="153">
                  <c:v>1.82</c:v>
                </c:pt>
                <c:pt idx="154">
                  <c:v>1.95</c:v>
                </c:pt>
                <c:pt idx="155">
                  <c:v>1.92</c:v>
                </c:pt>
                <c:pt idx="156">
                  <c:v>1.88</c:v>
                </c:pt>
                <c:pt idx="157">
                  <c:v>2.4900000000000002</c:v>
                </c:pt>
                <c:pt idx="158">
                  <c:v>1.78</c:v>
                </c:pt>
                <c:pt idx="159">
                  <c:v>2</c:v>
                </c:pt>
                <c:pt idx="160">
                  <c:v>2.04</c:v>
                </c:pt>
                <c:pt idx="161">
                  <c:v>1.8</c:v>
                </c:pt>
                <c:pt idx="162">
                  <c:v>1.74</c:v>
                </c:pt>
                <c:pt idx="163">
                  <c:v>2.33</c:v>
                </c:pt>
                <c:pt idx="164">
                  <c:v>1.9</c:v>
                </c:pt>
                <c:pt idx="165">
                  <c:v>3.94</c:v>
                </c:pt>
                <c:pt idx="166">
                  <c:v>2.13</c:v>
                </c:pt>
                <c:pt idx="167">
                  <c:v>1.92</c:v>
                </c:pt>
                <c:pt idx="168">
                  <c:v>1.78</c:v>
                </c:pt>
                <c:pt idx="169">
                  <c:v>2.2000000000000002</c:v>
                </c:pt>
                <c:pt idx="170">
                  <c:v>2.06</c:v>
                </c:pt>
                <c:pt idx="171">
                  <c:v>1.94</c:v>
                </c:pt>
                <c:pt idx="172">
                  <c:v>1.93</c:v>
                </c:pt>
                <c:pt idx="173">
                  <c:v>1.86</c:v>
                </c:pt>
                <c:pt idx="174">
                  <c:v>1.93</c:v>
                </c:pt>
                <c:pt idx="175">
                  <c:v>2.0299999999999998</c:v>
                </c:pt>
                <c:pt idx="176">
                  <c:v>1.89</c:v>
                </c:pt>
                <c:pt idx="177">
                  <c:v>1.76</c:v>
                </c:pt>
                <c:pt idx="178">
                  <c:v>1.87</c:v>
                </c:pt>
                <c:pt idx="179">
                  <c:v>1.86</c:v>
                </c:pt>
                <c:pt idx="180">
                  <c:v>1.74</c:v>
                </c:pt>
                <c:pt idx="181">
                  <c:v>9.43</c:v>
                </c:pt>
                <c:pt idx="182">
                  <c:v>2.25</c:v>
                </c:pt>
                <c:pt idx="183">
                  <c:v>1.79</c:v>
                </c:pt>
                <c:pt idx="184">
                  <c:v>1.88</c:v>
                </c:pt>
                <c:pt idx="185">
                  <c:v>1.9</c:v>
                </c:pt>
                <c:pt idx="186">
                  <c:v>1.7</c:v>
                </c:pt>
                <c:pt idx="187">
                  <c:v>2.09</c:v>
                </c:pt>
                <c:pt idx="188">
                  <c:v>1.89</c:v>
                </c:pt>
                <c:pt idx="189">
                  <c:v>1.71</c:v>
                </c:pt>
                <c:pt idx="190">
                  <c:v>1.93</c:v>
                </c:pt>
                <c:pt idx="191">
                  <c:v>2.37</c:v>
                </c:pt>
                <c:pt idx="192">
                  <c:v>1.79</c:v>
                </c:pt>
                <c:pt idx="193">
                  <c:v>1.96</c:v>
                </c:pt>
                <c:pt idx="194">
                  <c:v>1.68</c:v>
                </c:pt>
                <c:pt idx="195">
                  <c:v>2.04</c:v>
                </c:pt>
                <c:pt idx="196">
                  <c:v>1.97</c:v>
                </c:pt>
                <c:pt idx="197">
                  <c:v>1.78</c:v>
                </c:pt>
                <c:pt idx="198">
                  <c:v>2.0499999999999998</c:v>
                </c:pt>
                <c:pt idx="199">
                  <c:v>1.78</c:v>
                </c:pt>
                <c:pt idx="200">
                  <c:v>1.72</c:v>
                </c:pt>
                <c:pt idx="201">
                  <c:v>2.0499999999999998</c:v>
                </c:pt>
                <c:pt idx="202">
                  <c:v>1.94</c:v>
                </c:pt>
                <c:pt idx="203">
                  <c:v>1.85</c:v>
                </c:pt>
                <c:pt idx="204">
                  <c:v>2.1</c:v>
                </c:pt>
                <c:pt idx="205">
                  <c:v>1.81</c:v>
                </c:pt>
                <c:pt idx="206">
                  <c:v>1.78</c:v>
                </c:pt>
                <c:pt idx="207">
                  <c:v>1.92</c:v>
                </c:pt>
                <c:pt idx="208">
                  <c:v>1.92</c:v>
                </c:pt>
                <c:pt idx="209">
                  <c:v>1.88</c:v>
                </c:pt>
                <c:pt idx="210">
                  <c:v>2.02</c:v>
                </c:pt>
                <c:pt idx="211">
                  <c:v>1.85</c:v>
                </c:pt>
                <c:pt idx="212">
                  <c:v>1.76</c:v>
                </c:pt>
                <c:pt idx="213">
                  <c:v>1.9</c:v>
                </c:pt>
                <c:pt idx="214">
                  <c:v>1.86</c:v>
                </c:pt>
                <c:pt idx="215">
                  <c:v>2.0099999999999998</c:v>
                </c:pt>
                <c:pt idx="216">
                  <c:v>1.87</c:v>
                </c:pt>
                <c:pt idx="217">
                  <c:v>1.9</c:v>
                </c:pt>
                <c:pt idx="218">
                  <c:v>1.73</c:v>
                </c:pt>
                <c:pt idx="219">
                  <c:v>2.2200000000000002</c:v>
                </c:pt>
                <c:pt idx="220">
                  <c:v>2.0699999999999998</c:v>
                </c:pt>
                <c:pt idx="221">
                  <c:v>1.8</c:v>
                </c:pt>
                <c:pt idx="222">
                  <c:v>1.82</c:v>
                </c:pt>
                <c:pt idx="223">
                  <c:v>1.98</c:v>
                </c:pt>
                <c:pt idx="224">
                  <c:v>1.65</c:v>
                </c:pt>
                <c:pt idx="225">
                  <c:v>1.82</c:v>
                </c:pt>
                <c:pt idx="226">
                  <c:v>1.97</c:v>
                </c:pt>
                <c:pt idx="227">
                  <c:v>1.87</c:v>
                </c:pt>
                <c:pt idx="228">
                  <c:v>5.66</c:v>
                </c:pt>
                <c:pt idx="229">
                  <c:v>2.29</c:v>
                </c:pt>
                <c:pt idx="230">
                  <c:v>1.69</c:v>
                </c:pt>
                <c:pt idx="231">
                  <c:v>2.12</c:v>
                </c:pt>
                <c:pt idx="232">
                  <c:v>2.2200000000000002</c:v>
                </c:pt>
                <c:pt idx="233">
                  <c:v>1.83</c:v>
                </c:pt>
                <c:pt idx="234">
                  <c:v>1.82</c:v>
                </c:pt>
                <c:pt idx="235">
                  <c:v>2.31</c:v>
                </c:pt>
                <c:pt idx="236">
                  <c:v>1.72</c:v>
                </c:pt>
                <c:pt idx="237">
                  <c:v>1.74</c:v>
                </c:pt>
                <c:pt idx="238">
                  <c:v>2.2400000000000002</c:v>
                </c:pt>
                <c:pt idx="239">
                  <c:v>1.94</c:v>
                </c:pt>
                <c:pt idx="240">
                  <c:v>1.8</c:v>
                </c:pt>
                <c:pt idx="241">
                  <c:v>2.12</c:v>
                </c:pt>
                <c:pt idx="242">
                  <c:v>1.64</c:v>
                </c:pt>
                <c:pt idx="243">
                  <c:v>1.85</c:v>
                </c:pt>
                <c:pt idx="244">
                  <c:v>2.0299999999999998</c:v>
                </c:pt>
                <c:pt idx="245">
                  <c:v>1.72</c:v>
                </c:pt>
                <c:pt idx="246">
                  <c:v>1.88</c:v>
                </c:pt>
                <c:pt idx="247">
                  <c:v>1.93</c:v>
                </c:pt>
                <c:pt idx="248">
                  <c:v>1.67</c:v>
                </c:pt>
                <c:pt idx="249">
                  <c:v>1.91</c:v>
                </c:pt>
                <c:pt idx="250">
                  <c:v>1.95</c:v>
                </c:pt>
                <c:pt idx="251">
                  <c:v>1.83</c:v>
                </c:pt>
                <c:pt idx="252">
                  <c:v>1.78</c:v>
                </c:pt>
                <c:pt idx="253">
                  <c:v>2.12</c:v>
                </c:pt>
                <c:pt idx="254">
                  <c:v>1.69</c:v>
                </c:pt>
                <c:pt idx="255">
                  <c:v>1.79</c:v>
                </c:pt>
                <c:pt idx="256">
                  <c:v>2.13</c:v>
                </c:pt>
                <c:pt idx="257">
                  <c:v>1.84</c:v>
                </c:pt>
                <c:pt idx="258">
                  <c:v>1.7</c:v>
                </c:pt>
                <c:pt idx="259">
                  <c:v>1.9</c:v>
                </c:pt>
                <c:pt idx="260">
                  <c:v>2.23</c:v>
                </c:pt>
                <c:pt idx="261">
                  <c:v>3.94</c:v>
                </c:pt>
                <c:pt idx="262">
                  <c:v>2.09</c:v>
                </c:pt>
                <c:pt idx="263">
                  <c:v>2.1</c:v>
                </c:pt>
                <c:pt idx="264">
                  <c:v>1.75</c:v>
                </c:pt>
                <c:pt idx="265">
                  <c:v>2.04</c:v>
                </c:pt>
                <c:pt idx="266">
                  <c:v>2.0099999999999998</c:v>
                </c:pt>
                <c:pt idx="267">
                  <c:v>1.82</c:v>
                </c:pt>
                <c:pt idx="268">
                  <c:v>1.96</c:v>
                </c:pt>
                <c:pt idx="269">
                  <c:v>2.02</c:v>
                </c:pt>
                <c:pt idx="270">
                  <c:v>1.78</c:v>
                </c:pt>
                <c:pt idx="271">
                  <c:v>1.83</c:v>
                </c:pt>
                <c:pt idx="272">
                  <c:v>1.94</c:v>
                </c:pt>
                <c:pt idx="273">
                  <c:v>1.67</c:v>
                </c:pt>
                <c:pt idx="274">
                  <c:v>1.93</c:v>
                </c:pt>
                <c:pt idx="275">
                  <c:v>2.09</c:v>
                </c:pt>
                <c:pt idx="276">
                  <c:v>1.84</c:v>
                </c:pt>
                <c:pt idx="277">
                  <c:v>1.8</c:v>
                </c:pt>
                <c:pt idx="278">
                  <c:v>2.5499999999999998</c:v>
                </c:pt>
                <c:pt idx="279">
                  <c:v>1.84</c:v>
                </c:pt>
                <c:pt idx="280">
                  <c:v>1.8</c:v>
                </c:pt>
                <c:pt idx="281">
                  <c:v>2.02</c:v>
                </c:pt>
                <c:pt idx="282">
                  <c:v>1.65</c:v>
                </c:pt>
                <c:pt idx="283">
                  <c:v>1.94</c:v>
                </c:pt>
                <c:pt idx="284">
                  <c:v>1.84</c:v>
                </c:pt>
                <c:pt idx="285">
                  <c:v>1.63</c:v>
                </c:pt>
                <c:pt idx="286">
                  <c:v>1.85</c:v>
                </c:pt>
                <c:pt idx="287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F-40D2-A009-0D055DC13B3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67.66</c:v>
                </c:pt>
                <c:pt idx="1">
                  <c:v>55.58</c:v>
                </c:pt>
                <c:pt idx="2">
                  <c:v>55.6</c:v>
                </c:pt>
                <c:pt idx="3">
                  <c:v>55.42</c:v>
                </c:pt>
                <c:pt idx="4">
                  <c:v>55.88</c:v>
                </c:pt>
                <c:pt idx="5">
                  <c:v>55.26</c:v>
                </c:pt>
                <c:pt idx="6">
                  <c:v>65.5</c:v>
                </c:pt>
                <c:pt idx="7">
                  <c:v>55.62</c:v>
                </c:pt>
                <c:pt idx="8">
                  <c:v>55.58</c:v>
                </c:pt>
                <c:pt idx="9">
                  <c:v>55.28</c:v>
                </c:pt>
                <c:pt idx="10">
                  <c:v>56.18</c:v>
                </c:pt>
                <c:pt idx="11">
                  <c:v>56.14</c:v>
                </c:pt>
                <c:pt idx="12">
                  <c:v>67.900000000000006</c:v>
                </c:pt>
                <c:pt idx="13">
                  <c:v>56.18</c:v>
                </c:pt>
                <c:pt idx="14">
                  <c:v>55.92</c:v>
                </c:pt>
                <c:pt idx="15">
                  <c:v>55.38</c:v>
                </c:pt>
                <c:pt idx="16">
                  <c:v>56.1</c:v>
                </c:pt>
                <c:pt idx="17">
                  <c:v>55.86</c:v>
                </c:pt>
                <c:pt idx="18">
                  <c:v>64.86</c:v>
                </c:pt>
                <c:pt idx="19">
                  <c:v>55.92</c:v>
                </c:pt>
                <c:pt idx="20">
                  <c:v>56.02</c:v>
                </c:pt>
                <c:pt idx="21">
                  <c:v>56.68</c:v>
                </c:pt>
                <c:pt idx="22">
                  <c:v>56.16</c:v>
                </c:pt>
                <c:pt idx="23">
                  <c:v>56.54</c:v>
                </c:pt>
                <c:pt idx="24">
                  <c:v>68.239999999999995</c:v>
                </c:pt>
                <c:pt idx="25">
                  <c:v>56.12</c:v>
                </c:pt>
                <c:pt idx="26">
                  <c:v>56.54</c:v>
                </c:pt>
                <c:pt idx="27">
                  <c:v>55.58</c:v>
                </c:pt>
                <c:pt idx="28">
                  <c:v>55.44</c:v>
                </c:pt>
                <c:pt idx="29">
                  <c:v>55.82</c:v>
                </c:pt>
                <c:pt idx="30">
                  <c:v>64.3</c:v>
                </c:pt>
                <c:pt idx="31">
                  <c:v>55.44</c:v>
                </c:pt>
                <c:pt idx="32">
                  <c:v>57.06</c:v>
                </c:pt>
                <c:pt idx="33">
                  <c:v>55.52</c:v>
                </c:pt>
                <c:pt idx="34">
                  <c:v>55.9</c:v>
                </c:pt>
                <c:pt idx="35">
                  <c:v>56.78</c:v>
                </c:pt>
                <c:pt idx="36">
                  <c:v>67.540000000000006</c:v>
                </c:pt>
                <c:pt idx="37">
                  <c:v>66.42</c:v>
                </c:pt>
                <c:pt idx="38">
                  <c:v>60.58</c:v>
                </c:pt>
                <c:pt idx="39">
                  <c:v>56</c:v>
                </c:pt>
                <c:pt idx="40">
                  <c:v>55.56</c:v>
                </c:pt>
                <c:pt idx="41">
                  <c:v>55.8</c:v>
                </c:pt>
                <c:pt idx="42">
                  <c:v>64.44</c:v>
                </c:pt>
                <c:pt idx="43">
                  <c:v>55.7</c:v>
                </c:pt>
                <c:pt idx="44">
                  <c:v>55.96</c:v>
                </c:pt>
                <c:pt idx="45">
                  <c:v>57.36</c:v>
                </c:pt>
                <c:pt idx="46">
                  <c:v>56.22</c:v>
                </c:pt>
                <c:pt idx="47">
                  <c:v>55.62</c:v>
                </c:pt>
                <c:pt idx="48">
                  <c:v>67.86</c:v>
                </c:pt>
                <c:pt idx="49">
                  <c:v>55.14</c:v>
                </c:pt>
                <c:pt idx="50">
                  <c:v>55.62</c:v>
                </c:pt>
                <c:pt idx="51">
                  <c:v>55.78</c:v>
                </c:pt>
                <c:pt idx="52">
                  <c:v>55.3</c:v>
                </c:pt>
                <c:pt idx="53">
                  <c:v>55.82</c:v>
                </c:pt>
                <c:pt idx="54">
                  <c:v>66.62</c:v>
                </c:pt>
                <c:pt idx="55">
                  <c:v>55.86</c:v>
                </c:pt>
                <c:pt idx="56">
                  <c:v>55.98</c:v>
                </c:pt>
                <c:pt idx="57">
                  <c:v>55.66</c:v>
                </c:pt>
                <c:pt idx="58">
                  <c:v>55.74</c:v>
                </c:pt>
                <c:pt idx="59">
                  <c:v>55.38</c:v>
                </c:pt>
                <c:pt idx="60">
                  <c:v>67.52</c:v>
                </c:pt>
                <c:pt idx="61">
                  <c:v>55.22</c:v>
                </c:pt>
                <c:pt idx="62">
                  <c:v>55.8</c:v>
                </c:pt>
                <c:pt idx="63">
                  <c:v>55.62</c:v>
                </c:pt>
                <c:pt idx="64">
                  <c:v>55.72</c:v>
                </c:pt>
                <c:pt idx="65">
                  <c:v>55.24</c:v>
                </c:pt>
                <c:pt idx="66">
                  <c:v>65.66</c:v>
                </c:pt>
                <c:pt idx="67">
                  <c:v>55.78</c:v>
                </c:pt>
                <c:pt idx="68">
                  <c:v>56.94</c:v>
                </c:pt>
                <c:pt idx="69">
                  <c:v>56.5</c:v>
                </c:pt>
                <c:pt idx="70">
                  <c:v>57.02</c:v>
                </c:pt>
                <c:pt idx="71">
                  <c:v>56.3</c:v>
                </c:pt>
                <c:pt idx="72">
                  <c:v>66.72</c:v>
                </c:pt>
                <c:pt idx="73">
                  <c:v>42.98</c:v>
                </c:pt>
                <c:pt idx="74">
                  <c:v>40.159999999999997</c:v>
                </c:pt>
                <c:pt idx="75">
                  <c:v>41.06</c:v>
                </c:pt>
                <c:pt idx="76">
                  <c:v>40.28</c:v>
                </c:pt>
                <c:pt idx="77">
                  <c:v>40.659999999999997</c:v>
                </c:pt>
                <c:pt idx="78">
                  <c:v>50.28</c:v>
                </c:pt>
                <c:pt idx="79">
                  <c:v>40.22</c:v>
                </c:pt>
                <c:pt idx="80">
                  <c:v>40.54</c:v>
                </c:pt>
                <c:pt idx="81">
                  <c:v>40.96</c:v>
                </c:pt>
                <c:pt idx="82">
                  <c:v>42</c:v>
                </c:pt>
                <c:pt idx="83">
                  <c:v>41.48</c:v>
                </c:pt>
                <c:pt idx="84">
                  <c:v>55.7</c:v>
                </c:pt>
                <c:pt idx="85">
                  <c:v>41.96</c:v>
                </c:pt>
                <c:pt idx="86">
                  <c:v>41.22</c:v>
                </c:pt>
                <c:pt idx="87">
                  <c:v>42.8</c:v>
                </c:pt>
                <c:pt idx="88">
                  <c:v>42.3</c:v>
                </c:pt>
                <c:pt idx="89">
                  <c:v>42.36</c:v>
                </c:pt>
                <c:pt idx="90">
                  <c:v>57.6</c:v>
                </c:pt>
                <c:pt idx="91">
                  <c:v>45.78</c:v>
                </c:pt>
                <c:pt idx="92">
                  <c:v>44.46</c:v>
                </c:pt>
                <c:pt idx="93">
                  <c:v>44.22</c:v>
                </c:pt>
                <c:pt idx="94">
                  <c:v>46.62</c:v>
                </c:pt>
                <c:pt idx="95">
                  <c:v>48.72</c:v>
                </c:pt>
                <c:pt idx="96">
                  <c:v>59.62</c:v>
                </c:pt>
                <c:pt idx="97">
                  <c:v>45.82</c:v>
                </c:pt>
                <c:pt idx="98">
                  <c:v>46.64</c:v>
                </c:pt>
                <c:pt idx="99">
                  <c:v>49.44</c:v>
                </c:pt>
                <c:pt idx="100">
                  <c:v>51.48</c:v>
                </c:pt>
                <c:pt idx="101">
                  <c:v>51.46</c:v>
                </c:pt>
                <c:pt idx="102">
                  <c:v>58.84</c:v>
                </c:pt>
                <c:pt idx="103">
                  <c:v>54.6</c:v>
                </c:pt>
                <c:pt idx="104">
                  <c:v>55.34</c:v>
                </c:pt>
                <c:pt idx="105">
                  <c:v>58.12</c:v>
                </c:pt>
                <c:pt idx="106">
                  <c:v>54.86</c:v>
                </c:pt>
                <c:pt idx="107">
                  <c:v>52.98</c:v>
                </c:pt>
                <c:pt idx="108">
                  <c:v>66.680000000000007</c:v>
                </c:pt>
                <c:pt idx="109">
                  <c:v>56.46</c:v>
                </c:pt>
                <c:pt idx="110">
                  <c:v>57.1</c:v>
                </c:pt>
                <c:pt idx="111">
                  <c:v>54.52</c:v>
                </c:pt>
                <c:pt idx="112">
                  <c:v>53.26</c:v>
                </c:pt>
                <c:pt idx="113">
                  <c:v>55.38</c:v>
                </c:pt>
                <c:pt idx="114">
                  <c:v>65</c:v>
                </c:pt>
                <c:pt idx="115">
                  <c:v>57.84</c:v>
                </c:pt>
                <c:pt idx="116">
                  <c:v>56.54</c:v>
                </c:pt>
                <c:pt idx="117">
                  <c:v>59.94</c:v>
                </c:pt>
                <c:pt idx="118">
                  <c:v>58.82</c:v>
                </c:pt>
                <c:pt idx="119">
                  <c:v>59</c:v>
                </c:pt>
                <c:pt idx="120">
                  <c:v>70.86</c:v>
                </c:pt>
                <c:pt idx="121">
                  <c:v>60.98</c:v>
                </c:pt>
                <c:pt idx="122">
                  <c:v>60.12</c:v>
                </c:pt>
                <c:pt idx="123">
                  <c:v>59.96</c:v>
                </c:pt>
                <c:pt idx="124">
                  <c:v>59.6</c:v>
                </c:pt>
                <c:pt idx="125">
                  <c:v>61.38</c:v>
                </c:pt>
                <c:pt idx="126">
                  <c:v>71.66</c:v>
                </c:pt>
                <c:pt idx="127">
                  <c:v>61.42</c:v>
                </c:pt>
                <c:pt idx="128">
                  <c:v>54.68</c:v>
                </c:pt>
                <c:pt idx="129">
                  <c:v>57.66</c:v>
                </c:pt>
                <c:pt idx="130">
                  <c:v>54.62</c:v>
                </c:pt>
                <c:pt idx="131">
                  <c:v>55.42</c:v>
                </c:pt>
                <c:pt idx="132">
                  <c:v>69.5</c:v>
                </c:pt>
                <c:pt idx="133">
                  <c:v>55.68</c:v>
                </c:pt>
                <c:pt idx="134">
                  <c:v>53.86</c:v>
                </c:pt>
                <c:pt idx="135">
                  <c:v>51.38</c:v>
                </c:pt>
                <c:pt idx="136">
                  <c:v>50.88</c:v>
                </c:pt>
                <c:pt idx="137">
                  <c:v>47.86</c:v>
                </c:pt>
                <c:pt idx="138">
                  <c:v>58.34</c:v>
                </c:pt>
                <c:pt idx="139">
                  <c:v>48.4</c:v>
                </c:pt>
                <c:pt idx="140">
                  <c:v>53.54</c:v>
                </c:pt>
                <c:pt idx="141">
                  <c:v>49.66</c:v>
                </c:pt>
                <c:pt idx="142">
                  <c:v>47.22</c:v>
                </c:pt>
                <c:pt idx="143">
                  <c:v>45.58</c:v>
                </c:pt>
                <c:pt idx="144">
                  <c:v>56.04</c:v>
                </c:pt>
                <c:pt idx="145">
                  <c:v>44.34</c:v>
                </c:pt>
                <c:pt idx="146">
                  <c:v>43.7</c:v>
                </c:pt>
                <c:pt idx="147">
                  <c:v>45.22</c:v>
                </c:pt>
                <c:pt idx="148">
                  <c:v>44.58</c:v>
                </c:pt>
                <c:pt idx="149">
                  <c:v>42.98</c:v>
                </c:pt>
                <c:pt idx="150">
                  <c:v>52.8</c:v>
                </c:pt>
                <c:pt idx="151">
                  <c:v>45.58</c:v>
                </c:pt>
                <c:pt idx="152">
                  <c:v>46.14</c:v>
                </c:pt>
                <c:pt idx="153">
                  <c:v>43.98</c:v>
                </c:pt>
                <c:pt idx="154">
                  <c:v>45.68</c:v>
                </c:pt>
                <c:pt idx="155">
                  <c:v>43.9</c:v>
                </c:pt>
                <c:pt idx="156">
                  <c:v>60.16</c:v>
                </c:pt>
                <c:pt idx="157">
                  <c:v>47.86</c:v>
                </c:pt>
                <c:pt idx="158">
                  <c:v>50.1</c:v>
                </c:pt>
                <c:pt idx="159">
                  <c:v>51.24</c:v>
                </c:pt>
                <c:pt idx="160">
                  <c:v>55.66</c:v>
                </c:pt>
                <c:pt idx="161">
                  <c:v>52.76</c:v>
                </c:pt>
                <c:pt idx="162">
                  <c:v>65.22</c:v>
                </c:pt>
                <c:pt idx="163">
                  <c:v>54.46</c:v>
                </c:pt>
                <c:pt idx="164">
                  <c:v>57.46</c:v>
                </c:pt>
                <c:pt idx="165">
                  <c:v>55.04</c:v>
                </c:pt>
                <c:pt idx="166">
                  <c:v>53.9</c:v>
                </c:pt>
                <c:pt idx="167">
                  <c:v>55.32</c:v>
                </c:pt>
                <c:pt idx="168">
                  <c:v>73.540000000000006</c:v>
                </c:pt>
                <c:pt idx="169">
                  <c:v>57.08</c:v>
                </c:pt>
                <c:pt idx="170">
                  <c:v>53.78</c:v>
                </c:pt>
                <c:pt idx="171">
                  <c:v>55.4</c:v>
                </c:pt>
                <c:pt idx="172">
                  <c:v>59.2</c:v>
                </c:pt>
                <c:pt idx="173">
                  <c:v>55.82</c:v>
                </c:pt>
                <c:pt idx="174">
                  <c:v>66.040000000000006</c:v>
                </c:pt>
                <c:pt idx="175">
                  <c:v>57.04</c:v>
                </c:pt>
                <c:pt idx="176">
                  <c:v>58.54</c:v>
                </c:pt>
                <c:pt idx="177">
                  <c:v>57.02</c:v>
                </c:pt>
                <c:pt idx="178">
                  <c:v>58.24</c:v>
                </c:pt>
                <c:pt idx="179">
                  <c:v>55.02</c:v>
                </c:pt>
                <c:pt idx="180">
                  <c:v>65.7</c:v>
                </c:pt>
                <c:pt idx="181">
                  <c:v>58.5</c:v>
                </c:pt>
                <c:pt idx="182">
                  <c:v>57.34</c:v>
                </c:pt>
                <c:pt idx="183">
                  <c:v>57.2</c:v>
                </c:pt>
                <c:pt idx="184">
                  <c:v>58.9</c:v>
                </c:pt>
                <c:pt idx="185">
                  <c:v>53.66</c:v>
                </c:pt>
                <c:pt idx="186">
                  <c:v>65.38</c:v>
                </c:pt>
                <c:pt idx="187">
                  <c:v>59.92</c:v>
                </c:pt>
                <c:pt idx="188">
                  <c:v>58.46</c:v>
                </c:pt>
                <c:pt idx="189">
                  <c:v>59.7</c:v>
                </c:pt>
                <c:pt idx="190">
                  <c:v>61.62</c:v>
                </c:pt>
                <c:pt idx="191">
                  <c:v>61.34</c:v>
                </c:pt>
                <c:pt idx="192">
                  <c:v>72.02</c:v>
                </c:pt>
                <c:pt idx="193">
                  <c:v>58.82</c:v>
                </c:pt>
                <c:pt idx="194">
                  <c:v>58.22</c:v>
                </c:pt>
                <c:pt idx="195">
                  <c:v>54.56</c:v>
                </c:pt>
                <c:pt idx="196">
                  <c:v>56.88</c:v>
                </c:pt>
                <c:pt idx="197">
                  <c:v>57.34</c:v>
                </c:pt>
                <c:pt idx="198">
                  <c:v>65.64</c:v>
                </c:pt>
                <c:pt idx="199">
                  <c:v>59.54</c:v>
                </c:pt>
                <c:pt idx="200">
                  <c:v>60.22</c:v>
                </c:pt>
                <c:pt idx="201">
                  <c:v>58.48</c:v>
                </c:pt>
                <c:pt idx="202">
                  <c:v>60.22</c:v>
                </c:pt>
                <c:pt idx="203">
                  <c:v>59.8</c:v>
                </c:pt>
                <c:pt idx="204">
                  <c:v>70.319999999999993</c:v>
                </c:pt>
                <c:pt idx="205">
                  <c:v>59.5</c:v>
                </c:pt>
                <c:pt idx="206">
                  <c:v>58.52</c:v>
                </c:pt>
                <c:pt idx="207">
                  <c:v>59.04</c:v>
                </c:pt>
                <c:pt idx="208">
                  <c:v>52.76</c:v>
                </c:pt>
                <c:pt idx="209">
                  <c:v>56.56</c:v>
                </c:pt>
                <c:pt idx="210">
                  <c:v>66.239999999999995</c:v>
                </c:pt>
                <c:pt idx="211">
                  <c:v>53.98</c:v>
                </c:pt>
                <c:pt idx="212">
                  <c:v>56.36</c:v>
                </c:pt>
                <c:pt idx="213">
                  <c:v>56.16</c:v>
                </c:pt>
                <c:pt idx="214">
                  <c:v>55.84</c:v>
                </c:pt>
                <c:pt idx="215">
                  <c:v>56.22</c:v>
                </c:pt>
                <c:pt idx="216">
                  <c:v>69.8</c:v>
                </c:pt>
                <c:pt idx="217">
                  <c:v>53.04</c:v>
                </c:pt>
                <c:pt idx="218">
                  <c:v>51.94</c:v>
                </c:pt>
                <c:pt idx="219">
                  <c:v>52.58</c:v>
                </c:pt>
                <c:pt idx="220">
                  <c:v>53.32</c:v>
                </c:pt>
                <c:pt idx="221">
                  <c:v>50.9</c:v>
                </c:pt>
                <c:pt idx="222">
                  <c:v>59.56</c:v>
                </c:pt>
                <c:pt idx="223">
                  <c:v>55.08</c:v>
                </c:pt>
                <c:pt idx="224">
                  <c:v>51.26</c:v>
                </c:pt>
                <c:pt idx="225">
                  <c:v>49.26</c:v>
                </c:pt>
                <c:pt idx="226">
                  <c:v>49.92</c:v>
                </c:pt>
                <c:pt idx="227">
                  <c:v>52.84</c:v>
                </c:pt>
                <c:pt idx="228">
                  <c:v>62.88</c:v>
                </c:pt>
                <c:pt idx="229">
                  <c:v>49.32</c:v>
                </c:pt>
                <c:pt idx="230">
                  <c:v>51.96</c:v>
                </c:pt>
                <c:pt idx="231">
                  <c:v>50.28</c:v>
                </c:pt>
                <c:pt idx="232">
                  <c:v>52.08</c:v>
                </c:pt>
                <c:pt idx="233">
                  <c:v>49.6</c:v>
                </c:pt>
                <c:pt idx="234">
                  <c:v>56.46</c:v>
                </c:pt>
                <c:pt idx="235">
                  <c:v>48.04</c:v>
                </c:pt>
                <c:pt idx="236">
                  <c:v>49.26</c:v>
                </c:pt>
                <c:pt idx="237">
                  <c:v>45.62</c:v>
                </c:pt>
                <c:pt idx="238">
                  <c:v>46.5</c:v>
                </c:pt>
                <c:pt idx="239">
                  <c:v>46.86</c:v>
                </c:pt>
                <c:pt idx="240">
                  <c:v>58.7</c:v>
                </c:pt>
                <c:pt idx="241">
                  <c:v>47.88</c:v>
                </c:pt>
                <c:pt idx="242">
                  <c:v>45.88</c:v>
                </c:pt>
                <c:pt idx="243">
                  <c:v>45.24</c:v>
                </c:pt>
                <c:pt idx="244">
                  <c:v>45.56</c:v>
                </c:pt>
                <c:pt idx="245">
                  <c:v>43.04</c:v>
                </c:pt>
                <c:pt idx="246">
                  <c:v>52.48</c:v>
                </c:pt>
                <c:pt idx="247">
                  <c:v>45.86</c:v>
                </c:pt>
                <c:pt idx="248">
                  <c:v>45.86</c:v>
                </c:pt>
                <c:pt idx="249">
                  <c:v>46.18</c:v>
                </c:pt>
                <c:pt idx="250">
                  <c:v>43.98</c:v>
                </c:pt>
                <c:pt idx="251">
                  <c:v>42.48</c:v>
                </c:pt>
                <c:pt idx="252">
                  <c:v>55.46</c:v>
                </c:pt>
                <c:pt idx="253">
                  <c:v>42.28</c:v>
                </c:pt>
                <c:pt idx="254">
                  <c:v>50.94</c:v>
                </c:pt>
                <c:pt idx="255">
                  <c:v>42.32</c:v>
                </c:pt>
                <c:pt idx="256">
                  <c:v>42.38</c:v>
                </c:pt>
                <c:pt idx="257">
                  <c:v>41.74</c:v>
                </c:pt>
                <c:pt idx="258">
                  <c:v>51.04</c:v>
                </c:pt>
                <c:pt idx="259">
                  <c:v>40.94</c:v>
                </c:pt>
                <c:pt idx="260">
                  <c:v>41.2</c:v>
                </c:pt>
                <c:pt idx="261">
                  <c:v>40.44</c:v>
                </c:pt>
                <c:pt idx="262">
                  <c:v>40.42</c:v>
                </c:pt>
                <c:pt idx="263">
                  <c:v>40.58</c:v>
                </c:pt>
                <c:pt idx="264">
                  <c:v>51.16</c:v>
                </c:pt>
                <c:pt idx="265">
                  <c:v>39.200000000000003</c:v>
                </c:pt>
                <c:pt idx="266">
                  <c:v>39.119999999999997</c:v>
                </c:pt>
                <c:pt idx="267">
                  <c:v>38.380000000000003</c:v>
                </c:pt>
                <c:pt idx="268">
                  <c:v>39.520000000000003</c:v>
                </c:pt>
                <c:pt idx="269">
                  <c:v>38.78</c:v>
                </c:pt>
                <c:pt idx="270">
                  <c:v>48.24</c:v>
                </c:pt>
                <c:pt idx="271">
                  <c:v>38.42</c:v>
                </c:pt>
                <c:pt idx="272">
                  <c:v>38.26</c:v>
                </c:pt>
                <c:pt idx="273">
                  <c:v>38.14</c:v>
                </c:pt>
                <c:pt idx="274">
                  <c:v>38.64</c:v>
                </c:pt>
                <c:pt idx="275">
                  <c:v>38.479999999999997</c:v>
                </c:pt>
                <c:pt idx="276">
                  <c:v>51.02</c:v>
                </c:pt>
                <c:pt idx="277">
                  <c:v>39.020000000000003</c:v>
                </c:pt>
                <c:pt idx="278">
                  <c:v>39.24</c:v>
                </c:pt>
                <c:pt idx="279">
                  <c:v>39.299999999999997</c:v>
                </c:pt>
                <c:pt idx="280">
                  <c:v>38.56</c:v>
                </c:pt>
                <c:pt idx="281">
                  <c:v>38.24</c:v>
                </c:pt>
                <c:pt idx="282">
                  <c:v>47.3</c:v>
                </c:pt>
                <c:pt idx="283">
                  <c:v>38.06</c:v>
                </c:pt>
                <c:pt idx="284">
                  <c:v>39.299999999999997</c:v>
                </c:pt>
                <c:pt idx="285">
                  <c:v>38.04</c:v>
                </c:pt>
                <c:pt idx="286">
                  <c:v>38.340000000000003</c:v>
                </c:pt>
                <c:pt idx="287">
                  <c:v>40.44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5F-40D2-A009-0D055DC13B3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65.77</c:v>
                </c:pt>
                <c:pt idx="1">
                  <c:v>54.79</c:v>
                </c:pt>
                <c:pt idx="2">
                  <c:v>54.73</c:v>
                </c:pt>
                <c:pt idx="3">
                  <c:v>54.59</c:v>
                </c:pt>
                <c:pt idx="4">
                  <c:v>54.86</c:v>
                </c:pt>
                <c:pt idx="5">
                  <c:v>54.69</c:v>
                </c:pt>
                <c:pt idx="6">
                  <c:v>62.26</c:v>
                </c:pt>
                <c:pt idx="7">
                  <c:v>56.43</c:v>
                </c:pt>
                <c:pt idx="8">
                  <c:v>55.78</c:v>
                </c:pt>
                <c:pt idx="9">
                  <c:v>55.21</c:v>
                </c:pt>
                <c:pt idx="10">
                  <c:v>55.26</c:v>
                </c:pt>
                <c:pt idx="11">
                  <c:v>55.06</c:v>
                </c:pt>
                <c:pt idx="12">
                  <c:v>65.900000000000006</c:v>
                </c:pt>
                <c:pt idx="13">
                  <c:v>55</c:v>
                </c:pt>
                <c:pt idx="14">
                  <c:v>54.81</c:v>
                </c:pt>
                <c:pt idx="15">
                  <c:v>54.75</c:v>
                </c:pt>
                <c:pt idx="16">
                  <c:v>54.9</c:v>
                </c:pt>
                <c:pt idx="17">
                  <c:v>54.76</c:v>
                </c:pt>
                <c:pt idx="18">
                  <c:v>62.67</c:v>
                </c:pt>
                <c:pt idx="19">
                  <c:v>54.99</c:v>
                </c:pt>
                <c:pt idx="20">
                  <c:v>55.74</c:v>
                </c:pt>
                <c:pt idx="21">
                  <c:v>55.56</c:v>
                </c:pt>
                <c:pt idx="22">
                  <c:v>54.9</c:v>
                </c:pt>
                <c:pt idx="23">
                  <c:v>60.53</c:v>
                </c:pt>
                <c:pt idx="24">
                  <c:v>74.319999999999993</c:v>
                </c:pt>
                <c:pt idx="25">
                  <c:v>55.1</c:v>
                </c:pt>
                <c:pt idx="26">
                  <c:v>55.7</c:v>
                </c:pt>
                <c:pt idx="27">
                  <c:v>54.72</c:v>
                </c:pt>
                <c:pt idx="28">
                  <c:v>54.89</c:v>
                </c:pt>
                <c:pt idx="29">
                  <c:v>55.13</c:v>
                </c:pt>
                <c:pt idx="30">
                  <c:v>62.54</c:v>
                </c:pt>
                <c:pt idx="31">
                  <c:v>54.76</c:v>
                </c:pt>
                <c:pt idx="32">
                  <c:v>55.79</c:v>
                </c:pt>
                <c:pt idx="33">
                  <c:v>54.64</c:v>
                </c:pt>
                <c:pt idx="34">
                  <c:v>54.93</c:v>
                </c:pt>
                <c:pt idx="35">
                  <c:v>55.49</c:v>
                </c:pt>
                <c:pt idx="36">
                  <c:v>66.66</c:v>
                </c:pt>
                <c:pt idx="37">
                  <c:v>54.82</c:v>
                </c:pt>
                <c:pt idx="38">
                  <c:v>55.9</c:v>
                </c:pt>
                <c:pt idx="39">
                  <c:v>55</c:v>
                </c:pt>
                <c:pt idx="40">
                  <c:v>54.78</c:v>
                </c:pt>
                <c:pt idx="41">
                  <c:v>54.82</c:v>
                </c:pt>
                <c:pt idx="42">
                  <c:v>63.43</c:v>
                </c:pt>
                <c:pt idx="43">
                  <c:v>54.66</c:v>
                </c:pt>
                <c:pt idx="44">
                  <c:v>55.01</c:v>
                </c:pt>
                <c:pt idx="45">
                  <c:v>55.18</c:v>
                </c:pt>
                <c:pt idx="46">
                  <c:v>54.64</c:v>
                </c:pt>
                <c:pt idx="47">
                  <c:v>55.03</c:v>
                </c:pt>
                <c:pt idx="48">
                  <c:v>66.09</c:v>
                </c:pt>
                <c:pt idx="49">
                  <c:v>55.34</c:v>
                </c:pt>
                <c:pt idx="50">
                  <c:v>54.93</c:v>
                </c:pt>
                <c:pt idx="51">
                  <c:v>55.32</c:v>
                </c:pt>
                <c:pt idx="52">
                  <c:v>55.02</c:v>
                </c:pt>
                <c:pt idx="53">
                  <c:v>54.76</c:v>
                </c:pt>
                <c:pt idx="54">
                  <c:v>63.33</c:v>
                </c:pt>
                <c:pt idx="55">
                  <c:v>54.91</c:v>
                </c:pt>
                <c:pt idx="56">
                  <c:v>54.76</c:v>
                </c:pt>
                <c:pt idx="57">
                  <c:v>55.29</c:v>
                </c:pt>
                <c:pt idx="58">
                  <c:v>54.89</c:v>
                </c:pt>
                <c:pt idx="59">
                  <c:v>54.92</c:v>
                </c:pt>
                <c:pt idx="60">
                  <c:v>66.92</c:v>
                </c:pt>
                <c:pt idx="61">
                  <c:v>55.06</c:v>
                </c:pt>
                <c:pt idx="62">
                  <c:v>54.87</c:v>
                </c:pt>
                <c:pt idx="63">
                  <c:v>55.01</c:v>
                </c:pt>
                <c:pt idx="64">
                  <c:v>54.66</c:v>
                </c:pt>
                <c:pt idx="65">
                  <c:v>54.47</c:v>
                </c:pt>
                <c:pt idx="66">
                  <c:v>61.98</c:v>
                </c:pt>
                <c:pt idx="67">
                  <c:v>55.02</c:v>
                </c:pt>
                <c:pt idx="68">
                  <c:v>55.87</c:v>
                </c:pt>
                <c:pt idx="69">
                  <c:v>55.15</c:v>
                </c:pt>
                <c:pt idx="70">
                  <c:v>55.62</c:v>
                </c:pt>
                <c:pt idx="71">
                  <c:v>54.92</c:v>
                </c:pt>
                <c:pt idx="72">
                  <c:v>54.59</c:v>
                </c:pt>
                <c:pt idx="73">
                  <c:v>39.56</c:v>
                </c:pt>
                <c:pt idx="74">
                  <c:v>40.56</c:v>
                </c:pt>
                <c:pt idx="75">
                  <c:v>39.619999999999997</c:v>
                </c:pt>
                <c:pt idx="76">
                  <c:v>39.33</c:v>
                </c:pt>
                <c:pt idx="77">
                  <c:v>38.909999999999997</c:v>
                </c:pt>
                <c:pt idx="78">
                  <c:v>47.26</c:v>
                </c:pt>
                <c:pt idx="79">
                  <c:v>39.770000000000003</c:v>
                </c:pt>
                <c:pt idx="80">
                  <c:v>39.78</c:v>
                </c:pt>
                <c:pt idx="81">
                  <c:v>40.1</c:v>
                </c:pt>
                <c:pt idx="82">
                  <c:v>40.21</c:v>
                </c:pt>
                <c:pt idx="83">
                  <c:v>39.68</c:v>
                </c:pt>
                <c:pt idx="84">
                  <c:v>51.03</c:v>
                </c:pt>
                <c:pt idx="85">
                  <c:v>40.840000000000003</c:v>
                </c:pt>
                <c:pt idx="86">
                  <c:v>39.21</c:v>
                </c:pt>
                <c:pt idx="87">
                  <c:v>41.09</c:v>
                </c:pt>
                <c:pt idx="88">
                  <c:v>40.659999999999997</c:v>
                </c:pt>
                <c:pt idx="89">
                  <c:v>43.32</c:v>
                </c:pt>
                <c:pt idx="90">
                  <c:v>54.31</c:v>
                </c:pt>
                <c:pt idx="91">
                  <c:v>43.46</c:v>
                </c:pt>
                <c:pt idx="92">
                  <c:v>43.94</c:v>
                </c:pt>
                <c:pt idx="93">
                  <c:v>42.23</c:v>
                </c:pt>
                <c:pt idx="94">
                  <c:v>43.88</c:v>
                </c:pt>
                <c:pt idx="95">
                  <c:v>45.84</c:v>
                </c:pt>
                <c:pt idx="96">
                  <c:v>55.81</c:v>
                </c:pt>
                <c:pt idx="97">
                  <c:v>46.12</c:v>
                </c:pt>
                <c:pt idx="98">
                  <c:v>47.03</c:v>
                </c:pt>
                <c:pt idx="99">
                  <c:v>48.87</c:v>
                </c:pt>
                <c:pt idx="100">
                  <c:v>51.01</c:v>
                </c:pt>
                <c:pt idx="101">
                  <c:v>49.33</c:v>
                </c:pt>
                <c:pt idx="102">
                  <c:v>57.82</c:v>
                </c:pt>
                <c:pt idx="103">
                  <c:v>53.38</c:v>
                </c:pt>
                <c:pt idx="104">
                  <c:v>52.54</c:v>
                </c:pt>
                <c:pt idx="105">
                  <c:v>53.3</c:v>
                </c:pt>
                <c:pt idx="106">
                  <c:v>55.76</c:v>
                </c:pt>
                <c:pt idx="107">
                  <c:v>56.04</c:v>
                </c:pt>
                <c:pt idx="108">
                  <c:v>62.94</c:v>
                </c:pt>
                <c:pt idx="109">
                  <c:v>56.41</c:v>
                </c:pt>
                <c:pt idx="110">
                  <c:v>56.07</c:v>
                </c:pt>
                <c:pt idx="111">
                  <c:v>55.63</c:v>
                </c:pt>
                <c:pt idx="112">
                  <c:v>54.19</c:v>
                </c:pt>
                <c:pt idx="113">
                  <c:v>57.06</c:v>
                </c:pt>
                <c:pt idx="114">
                  <c:v>63.34</c:v>
                </c:pt>
                <c:pt idx="115">
                  <c:v>54.6</c:v>
                </c:pt>
                <c:pt idx="116">
                  <c:v>56.03</c:v>
                </c:pt>
                <c:pt idx="117">
                  <c:v>56.4</c:v>
                </c:pt>
                <c:pt idx="118">
                  <c:v>56.42</c:v>
                </c:pt>
                <c:pt idx="119">
                  <c:v>59.8</c:v>
                </c:pt>
                <c:pt idx="120">
                  <c:v>67.510000000000005</c:v>
                </c:pt>
                <c:pt idx="121">
                  <c:v>61.03</c:v>
                </c:pt>
                <c:pt idx="122">
                  <c:v>56.01</c:v>
                </c:pt>
                <c:pt idx="123">
                  <c:v>58.08</c:v>
                </c:pt>
                <c:pt idx="124">
                  <c:v>56.89</c:v>
                </c:pt>
                <c:pt idx="125">
                  <c:v>55.24</c:v>
                </c:pt>
                <c:pt idx="126">
                  <c:v>64.650000000000006</c:v>
                </c:pt>
                <c:pt idx="127">
                  <c:v>55.7</c:v>
                </c:pt>
                <c:pt idx="128">
                  <c:v>53.84</c:v>
                </c:pt>
                <c:pt idx="129">
                  <c:v>53.64</c:v>
                </c:pt>
                <c:pt idx="130">
                  <c:v>57.1</c:v>
                </c:pt>
                <c:pt idx="131">
                  <c:v>54.79</c:v>
                </c:pt>
                <c:pt idx="132">
                  <c:v>66.400000000000006</c:v>
                </c:pt>
                <c:pt idx="133">
                  <c:v>60.13</c:v>
                </c:pt>
                <c:pt idx="134">
                  <c:v>56.74</c:v>
                </c:pt>
                <c:pt idx="135">
                  <c:v>54.23</c:v>
                </c:pt>
                <c:pt idx="136">
                  <c:v>52.38</c:v>
                </c:pt>
                <c:pt idx="137">
                  <c:v>50.15</c:v>
                </c:pt>
                <c:pt idx="138">
                  <c:v>57.07</c:v>
                </c:pt>
                <c:pt idx="139">
                  <c:v>51.71</c:v>
                </c:pt>
                <c:pt idx="140">
                  <c:v>52.63</c:v>
                </c:pt>
                <c:pt idx="141">
                  <c:v>50.63</c:v>
                </c:pt>
                <c:pt idx="142">
                  <c:v>50.31</c:v>
                </c:pt>
                <c:pt idx="143">
                  <c:v>46.57</c:v>
                </c:pt>
                <c:pt idx="144">
                  <c:v>58.55</c:v>
                </c:pt>
                <c:pt idx="145">
                  <c:v>46.82</c:v>
                </c:pt>
                <c:pt idx="146">
                  <c:v>45.79</c:v>
                </c:pt>
                <c:pt idx="147">
                  <c:v>46.48</c:v>
                </c:pt>
                <c:pt idx="148">
                  <c:v>46.25</c:v>
                </c:pt>
                <c:pt idx="149">
                  <c:v>43.86</c:v>
                </c:pt>
                <c:pt idx="150">
                  <c:v>53.93</c:v>
                </c:pt>
                <c:pt idx="151">
                  <c:v>45.79</c:v>
                </c:pt>
                <c:pt idx="152">
                  <c:v>44.47</c:v>
                </c:pt>
                <c:pt idx="153">
                  <c:v>44.39</c:v>
                </c:pt>
                <c:pt idx="154">
                  <c:v>46</c:v>
                </c:pt>
                <c:pt idx="155">
                  <c:v>48.07</c:v>
                </c:pt>
                <c:pt idx="156">
                  <c:v>58.85</c:v>
                </c:pt>
                <c:pt idx="157">
                  <c:v>49.37</c:v>
                </c:pt>
                <c:pt idx="158">
                  <c:v>49.98</c:v>
                </c:pt>
                <c:pt idx="159">
                  <c:v>52.06</c:v>
                </c:pt>
                <c:pt idx="160">
                  <c:v>49.25</c:v>
                </c:pt>
                <c:pt idx="161">
                  <c:v>52.41</c:v>
                </c:pt>
                <c:pt idx="162">
                  <c:v>62.39</c:v>
                </c:pt>
                <c:pt idx="163">
                  <c:v>55.13</c:v>
                </c:pt>
                <c:pt idx="164">
                  <c:v>56.13</c:v>
                </c:pt>
                <c:pt idx="165">
                  <c:v>57.02</c:v>
                </c:pt>
                <c:pt idx="166">
                  <c:v>53.28</c:v>
                </c:pt>
                <c:pt idx="167">
                  <c:v>53.74</c:v>
                </c:pt>
                <c:pt idx="168">
                  <c:v>67.25</c:v>
                </c:pt>
                <c:pt idx="169">
                  <c:v>57.18</c:v>
                </c:pt>
                <c:pt idx="170">
                  <c:v>61.5</c:v>
                </c:pt>
                <c:pt idx="171">
                  <c:v>60.01</c:v>
                </c:pt>
                <c:pt idx="172">
                  <c:v>60.56</c:v>
                </c:pt>
                <c:pt idx="173">
                  <c:v>59.53</c:v>
                </c:pt>
                <c:pt idx="174">
                  <c:v>66.72</c:v>
                </c:pt>
                <c:pt idx="175">
                  <c:v>59.04</c:v>
                </c:pt>
                <c:pt idx="176">
                  <c:v>62.29</c:v>
                </c:pt>
                <c:pt idx="177">
                  <c:v>56.23</c:v>
                </c:pt>
                <c:pt idx="178">
                  <c:v>56.93</c:v>
                </c:pt>
                <c:pt idx="179">
                  <c:v>58.41</c:v>
                </c:pt>
                <c:pt idx="180">
                  <c:v>67.94</c:v>
                </c:pt>
                <c:pt idx="181">
                  <c:v>59.46</c:v>
                </c:pt>
                <c:pt idx="182">
                  <c:v>59.42</c:v>
                </c:pt>
                <c:pt idx="183">
                  <c:v>58.62</c:v>
                </c:pt>
                <c:pt idx="184">
                  <c:v>58.82</c:v>
                </c:pt>
                <c:pt idx="185">
                  <c:v>57.16</c:v>
                </c:pt>
                <c:pt idx="186">
                  <c:v>65.61</c:v>
                </c:pt>
                <c:pt idx="187">
                  <c:v>60.21</c:v>
                </c:pt>
                <c:pt idx="188">
                  <c:v>60.62</c:v>
                </c:pt>
                <c:pt idx="189">
                  <c:v>63.2</c:v>
                </c:pt>
                <c:pt idx="190">
                  <c:v>60.47</c:v>
                </c:pt>
                <c:pt idx="191">
                  <c:v>55.8</c:v>
                </c:pt>
                <c:pt idx="192">
                  <c:v>70.14</c:v>
                </c:pt>
                <c:pt idx="193">
                  <c:v>56.57</c:v>
                </c:pt>
                <c:pt idx="194">
                  <c:v>53.75</c:v>
                </c:pt>
                <c:pt idx="195">
                  <c:v>58.82</c:v>
                </c:pt>
                <c:pt idx="196">
                  <c:v>57.43</c:v>
                </c:pt>
                <c:pt idx="197">
                  <c:v>54.13</c:v>
                </c:pt>
                <c:pt idx="198">
                  <c:v>61.6</c:v>
                </c:pt>
                <c:pt idx="199">
                  <c:v>58.46</c:v>
                </c:pt>
                <c:pt idx="200">
                  <c:v>58.22</c:v>
                </c:pt>
                <c:pt idx="201">
                  <c:v>67.22</c:v>
                </c:pt>
                <c:pt idx="202">
                  <c:v>59.51</c:v>
                </c:pt>
                <c:pt idx="203">
                  <c:v>57.84</c:v>
                </c:pt>
                <c:pt idx="204">
                  <c:v>67.61</c:v>
                </c:pt>
                <c:pt idx="205">
                  <c:v>56.51</c:v>
                </c:pt>
                <c:pt idx="206">
                  <c:v>53.94</c:v>
                </c:pt>
                <c:pt idx="207">
                  <c:v>55.75</c:v>
                </c:pt>
                <c:pt idx="208">
                  <c:v>56.96</c:v>
                </c:pt>
                <c:pt idx="209">
                  <c:v>47.54</c:v>
                </c:pt>
                <c:pt idx="210">
                  <c:v>62.37</c:v>
                </c:pt>
                <c:pt idx="211">
                  <c:v>51.95</c:v>
                </c:pt>
                <c:pt idx="212">
                  <c:v>52.86</c:v>
                </c:pt>
                <c:pt idx="213">
                  <c:v>48.59</c:v>
                </c:pt>
                <c:pt idx="214">
                  <c:v>50.8</c:v>
                </c:pt>
                <c:pt idx="215">
                  <c:v>49.76</c:v>
                </c:pt>
                <c:pt idx="216">
                  <c:v>64.760000000000005</c:v>
                </c:pt>
                <c:pt idx="217">
                  <c:v>54.13</c:v>
                </c:pt>
                <c:pt idx="218">
                  <c:v>47.66</c:v>
                </c:pt>
                <c:pt idx="219">
                  <c:v>46.27</c:v>
                </c:pt>
                <c:pt idx="220">
                  <c:v>46.93</c:v>
                </c:pt>
                <c:pt idx="221">
                  <c:v>51.65</c:v>
                </c:pt>
                <c:pt idx="222">
                  <c:v>58.67</c:v>
                </c:pt>
                <c:pt idx="223">
                  <c:v>52.31</c:v>
                </c:pt>
                <c:pt idx="224">
                  <c:v>51.36</c:v>
                </c:pt>
                <c:pt idx="225">
                  <c:v>51.64</c:v>
                </c:pt>
                <c:pt idx="226">
                  <c:v>51.27</c:v>
                </c:pt>
                <c:pt idx="227">
                  <c:v>53.71</c:v>
                </c:pt>
                <c:pt idx="228">
                  <c:v>59.91</c:v>
                </c:pt>
                <c:pt idx="229">
                  <c:v>51.18</c:v>
                </c:pt>
                <c:pt idx="230">
                  <c:v>46.81</c:v>
                </c:pt>
                <c:pt idx="231">
                  <c:v>46.32</c:v>
                </c:pt>
                <c:pt idx="232">
                  <c:v>44.23</c:v>
                </c:pt>
                <c:pt idx="233">
                  <c:v>43.7</c:v>
                </c:pt>
                <c:pt idx="234">
                  <c:v>51.98</c:v>
                </c:pt>
                <c:pt idx="235">
                  <c:v>44.5</c:v>
                </c:pt>
                <c:pt idx="236">
                  <c:v>44.98</c:v>
                </c:pt>
                <c:pt idx="237">
                  <c:v>43.99</c:v>
                </c:pt>
                <c:pt idx="238">
                  <c:v>44.05</c:v>
                </c:pt>
                <c:pt idx="239">
                  <c:v>42.32</c:v>
                </c:pt>
                <c:pt idx="240">
                  <c:v>56.1</c:v>
                </c:pt>
                <c:pt idx="241">
                  <c:v>46.89</c:v>
                </c:pt>
                <c:pt idx="242">
                  <c:v>43.02</c:v>
                </c:pt>
                <c:pt idx="243">
                  <c:v>42.26</c:v>
                </c:pt>
                <c:pt idx="244">
                  <c:v>45.15</c:v>
                </c:pt>
                <c:pt idx="245">
                  <c:v>44.13</c:v>
                </c:pt>
                <c:pt idx="246">
                  <c:v>53.87</c:v>
                </c:pt>
                <c:pt idx="247">
                  <c:v>43.43</c:v>
                </c:pt>
                <c:pt idx="248">
                  <c:v>43.45</c:v>
                </c:pt>
                <c:pt idx="249">
                  <c:v>42.74</c:v>
                </c:pt>
                <c:pt idx="250">
                  <c:v>43.25</c:v>
                </c:pt>
                <c:pt idx="251">
                  <c:v>41.61</c:v>
                </c:pt>
                <c:pt idx="252">
                  <c:v>52.4</c:v>
                </c:pt>
                <c:pt idx="253">
                  <c:v>41.45</c:v>
                </c:pt>
                <c:pt idx="254">
                  <c:v>40.69</c:v>
                </c:pt>
                <c:pt idx="255">
                  <c:v>40.43</c:v>
                </c:pt>
                <c:pt idx="256">
                  <c:v>41.16</c:v>
                </c:pt>
                <c:pt idx="257">
                  <c:v>42.18</c:v>
                </c:pt>
                <c:pt idx="258">
                  <c:v>48.45</c:v>
                </c:pt>
                <c:pt idx="259">
                  <c:v>39.770000000000003</c:v>
                </c:pt>
                <c:pt idx="260">
                  <c:v>40.1</c:v>
                </c:pt>
                <c:pt idx="261">
                  <c:v>40.35</c:v>
                </c:pt>
                <c:pt idx="262">
                  <c:v>40.29</c:v>
                </c:pt>
                <c:pt idx="263">
                  <c:v>40.58</c:v>
                </c:pt>
                <c:pt idx="264">
                  <c:v>50.73</c:v>
                </c:pt>
                <c:pt idx="265">
                  <c:v>39.35</c:v>
                </c:pt>
                <c:pt idx="266">
                  <c:v>38.97</c:v>
                </c:pt>
                <c:pt idx="267">
                  <c:v>38.119999999999997</c:v>
                </c:pt>
                <c:pt idx="268">
                  <c:v>38.700000000000003</c:v>
                </c:pt>
                <c:pt idx="269">
                  <c:v>38.32</c:v>
                </c:pt>
                <c:pt idx="270">
                  <c:v>46.63</c:v>
                </c:pt>
                <c:pt idx="271">
                  <c:v>38.96</c:v>
                </c:pt>
                <c:pt idx="272">
                  <c:v>38.81</c:v>
                </c:pt>
                <c:pt idx="273">
                  <c:v>38</c:v>
                </c:pt>
                <c:pt idx="274">
                  <c:v>38.51</c:v>
                </c:pt>
                <c:pt idx="275">
                  <c:v>38.450000000000003</c:v>
                </c:pt>
                <c:pt idx="276">
                  <c:v>50.74</c:v>
                </c:pt>
                <c:pt idx="277">
                  <c:v>38.630000000000003</c:v>
                </c:pt>
                <c:pt idx="278">
                  <c:v>38.97</c:v>
                </c:pt>
                <c:pt idx="279">
                  <c:v>38.44</c:v>
                </c:pt>
                <c:pt idx="280">
                  <c:v>38.58</c:v>
                </c:pt>
                <c:pt idx="281">
                  <c:v>38.35</c:v>
                </c:pt>
                <c:pt idx="282">
                  <c:v>47.33</c:v>
                </c:pt>
                <c:pt idx="283">
                  <c:v>39.130000000000003</c:v>
                </c:pt>
                <c:pt idx="284">
                  <c:v>42.27</c:v>
                </c:pt>
                <c:pt idx="285">
                  <c:v>38.26</c:v>
                </c:pt>
                <c:pt idx="286">
                  <c:v>38.380000000000003</c:v>
                </c:pt>
                <c:pt idx="287">
                  <c:v>38.54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5F-40D2-A009-0D055DC13B3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40.479999999999997</c:v>
                </c:pt>
                <c:pt idx="1">
                  <c:v>40.6</c:v>
                </c:pt>
                <c:pt idx="2">
                  <c:v>40.79</c:v>
                </c:pt>
                <c:pt idx="3">
                  <c:v>40.42</c:v>
                </c:pt>
                <c:pt idx="4">
                  <c:v>40.89</c:v>
                </c:pt>
                <c:pt idx="5">
                  <c:v>40.46</c:v>
                </c:pt>
                <c:pt idx="6">
                  <c:v>40.57</c:v>
                </c:pt>
                <c:pt idx="7">
                  <c:v>40.5</c:v>
                </c:pt>
                <c:pt idx="8">
                  <c:v>40.840000000000003</c:v>
                </c:pt>
                <c:pt idx="9">
                  <c:v>40.49</c:v>
                </c:pt>
                <c:pt idx="10">
                  <c:v>40.96</c:v>
                </c:pt>
                <c:pt idx="11">
                  <c:v>43.57</c:v>
                </c:pt>
                <c:pt idx="12">
                  <c:v>44.84</c:v>
                </c:pt>
                <c:pt idx="13">
                  <c:v>41.58</c:v>
                </c:pt>
                <c:pt idx="14">
                  <c:v>40.99</c:v>
                </c:pt>
                <c:pt idx="15">
                  <c:v>42.94</c:v>
                </c:pt>
                <c:pt idx="16">
                  <c:v>41.47</c:v>
                </c:pt>
                <c:pt idx="17">
                  <c:v>40.840000000000003</c:v>
                </c:pt>
                <c:pt idx="18">
                  <c:v>40.369999999999997</c:v>
                </c:pt>
                <c:pt idx="19">
                  <c:v>40.5</c:v>
                </c:pt>
                <c:pt idx="20">
                  <c:v>40.840000000000003</c:v>
                </c:pt>
                <c:pt idx="21">
                  <c:v>40.82</c:v>
                </c:pt>
                <c:pt idx="22">
                  <c:v>40.68</c:v>
                </c:pt>
                <c:pt idx="23">
                  <c:v>40.78</c:v>
                </c:pt>
                <c:pt idx="24">
                  <c:v>45</c:v>
                </c:pt>
                <c:pt idx="25">
                  <c:v>40.520000000000003</c:v>
                </c:pt>
                <c:pt idx="26">
                  <c:v>40.94</c:v>
                </c:pt>
                <c:pt idx="27">
                  <c:v>41.06</c:v>
                </c:pt>
                <c:pt idx="28">
                  <c:v>40.659999999999997</c:v>
                </c:pt>
                <c:pt idx="29">
                  <c:v>40.58</c:v>
                </c:pt>
                <c:pt idx="30">
                  <c:v>40.57</c:v>
                </c:pt>
                <c:pt idx="31">
                  <c:v>40.549999999999997</c:v>
                </c:pt>
                <c:pt idx="32">
                  <c:v>40.79</c:v>
                </c:pt>
                <c:pt idx="33">
                  <c:v>40.56</c:v>
                </c:pt>
                <c:pt idx="34">
                  <c:v>40.57</c:v>
                </c:pt>
                <c:pt idx="35">
                  <c:v>40.43</c:v>
                </c:pt>
                <c:pt idx="36">
                  <c:v>41.58</c:v>
                </c:pt>
                <c:pt idx="37">
                  <c:v>40.68</c:v>
                </c:pt>
                <c:pt idx="38">
                  <c:v>40.71</c:v>
                </c:pt>
                <c:pt idx="39">
                  <c:v>40.5</c:v>
                </c:pt>
                <c:pt idx="40">
                  <c:v>40.799999999999997</c:v>
                </c:pt>
                <c:pt idx="41">
                  <c:v>41.04</c:v>
                </c:pt>
                <c:pt idx="42">
                  <c:v>40.549999999999997</c:v>
                </c:pt>
                <c:pt idx="43">
                  <c:v>40.47</c:v>
                </c:pt>
                <c:pt idx="44">
                  <c:v>40.72</c:v>
                </c:pt>
                <c:pt idx="45">
                  <c:v>40.61</c:v>
                </c:pt>
                <c:pt idx="46">
                  <c:v>40.69</c:v>
                </c:pt>
                <c:pt idx="47">
                  <c:v>40.520000000000003</c:v>
                </c:pt>
                <c:pt idx="48">
                  <c:v>42.43</c:v>
                </c:pt>
                <c:pt idx="49">
                  <c:v>40.56</c:v>
                </c:pt>
                <c:pt idx="50">
                  <c:v>40.78</c:v>
                </c:pt>
                <c:pt idx="51">
                  <c:v>40.729999999999997</c:v>
                </c:pt>
                <c:pt idx="52">
                  <c:v>40.82</c:v>
                </c:pt>
                <c:pt idx="53">
                  <c:v>40.35</c:v>
                </c:pt>
                <c:pt idx="54">
                  <c:v>40.82</c:v>
                </c:pt>
                <c:pt idx="55">
                  <c:v>41.31</c:v>
                </c:pt>
                <c:pt idx="56">
                  <c:v>40.67</c:v>
                </c:pt>
                <c:pt idx="57">
                  <c:v>40.58</c:v>
                </c:pt>
                <c:pt idx="58">
                  <c:v>40.86</c:v>
                </c:pt>
                <c:pt idx="59">
                  <c:v>40.47</c:v>
                </c:pt>
                <c:pt idx="60">
                  <c:v>40.799999999999997</c:v>
                </c:pt>
                <c:pt idx="61">
                  <c:v>40.57</c:v>
                </c:pt>
                <c:pt idx="62">
                  <c:v>40.61</c:v>
                </c:pt>
                <c:pt idx="63">
                  <c:v>40.51</c:v>
                </c:pt>
                <c:pt idx="64">
                  <c:v>40.85</c:v>
                </c:pt>
                <c:pt idx="65">
                  <c:v>40.35</c:v>
                </c:pt>
                <c:pt idx="66">
                  <c:v>40.49</c:v>
                </c:pt>
                <c:pt idx="67">
                  <c:v>40.520000000000003</c:v>
                </c:pt>
                <c:pt idx="68">
                  <c:v>40.630000000000003</c:v>
                </c:pt>
                <c:pt idx="69">
                  <c:v>40.58</c:v>
                </c:pt>
                <c:pt idx="70">
                  <c:v>40.81</c:v>
                </c:pt>
                <c:pt idx="71">
                  <c:v>40.4</c:v>
                </c:pt>
                <c:pt idx="72">
                  <c:v>40.61</c:v>
                </c:pt>
                <c:pt idx="73">
                  <c:v>40.58</c:v>
                </c:pt>
                <c:pt idx="74">
                  <c:v>40.54</c:v>
                </c:pt>
                <c:pt idx="75">
                  <c:v>40.729999999999997</c:v>
                </c:pt>
                <c:pt idx="76">
                  <c:v>40.67</c:v>
                </c:pt>
                <c:pt idx="77">
                  <c:v>40.5</c:v>
                </c:pt>
                <c:pt idx="78">
                  <c:v>40.6</c:v>
                </c:pt>
                <c:pt idx="79">
                  <c:v>40.619999999999997</c:v>
                </c:pt>
                <c:pt idx="80">
                  <c:v>40.549999999999997</c:v>
                </c:pt>
                <c:pt idx="81">
                  <c:v>40.42</c:v>
                </c:pt>
                <c:pt idx="82">
                  <c:v>40.78</c:v>
                </c:pt>
                <c:pt idx="83">
                  <c:v>40.61</c:v>
                </c:pt>
                <c:pt idx="84">
                  <c:v>41.76</c:v>
                </c:pt>
                <c:pt idx="85">
                  <c:v>40.770000000000003</c:v>
                </c:pt>
                <c:pt idx="86">
                  <c:v>40.79</c:v>
                </c:pt>
                <c:pt idx="87">
                  <c:v>40.549999999999997</c:v>
                </c:pt>
                <c:pt idx="88">
                  <c:v>41.45</c:v>
                </c:pt>
                <c:pt idx="89">
                  <c:v>40.409999999999997</c:v>
                </c:pt>
                <c:pt idx="90">
                  <c:v>40.47</c:v>
                </c:pt>
                <c:pt idx="91">
                  <c:v>40.57</c:v>
                </c:pt>
                <c:pt idx="92">
                  <c:v>40.799999999999997</c:v>
                </c:pt>
                <c:pt idx="93">
                  <c:v>40.53</c:v>
                </c:pt>
                <c:pt idx="98">
                  <c:v>40.729999999999997</c:v>
                </c:pt>
                <c:pt idx="99">
                  <c:v>40.729999999999997</c:v>
                </c:pt>
                <c:pt idx="100">
                  <c:v>40.99</c:v>
                </c:pt>
                <c:pt idx="101">
                  <c:v>40.76</c:v>
                </c:pt>
                <c:pt idx="102">
                  <c:v>40.49</c:v>
                </c:pt>
                <c:pt idx="103">
                  <c:v>40.74</c:v>
                </c:pt>
                <c:pt idx="104">
                  <c:v>40.950000000000003</c:v>
                </c:pt>
                <c:pt idx="105">
                  <c:v>40.71</c:v>
                </c:pt>
                <c:pt idx="106">
                  <c:v>41.44</c:v>
                </c:pt>
                <c:pt idx="107">
                  <c:v>40.98</c:v>
                </c:pt>
                <c:pt idx="108">
                  <c:v>40.61</c:v>
                </c:pt>
                <c:pt idx="109">
                  <c:v>40.61</c:v>
                </c:pt>
                <c:pt idx="110">
                  <c:v>41.27</c:v>
                </c:pt>
                <c:pt idx="111">
                  <c:v>40.89</c:v>
                </c:pt>
                <c:pt idx="112">
                  <c:v>41.02</c:v>
                </c:pt>
                <c:pt idx="113">
                  <c:v>40.97</c:v>
                </c:pt>
                <c:pt idx="114">
                  <c:v>40.619999999999997</c:v>
                </c:pt>
                <c:pt idx="115">
                  <c:v>40.67</c:v>
                </c:pt>
                <c:pt idx="116">
                  <c:v>40.89</c:v>
                </c:pt>
                <c:pt idx="117">
                  <c:v>40.619999999999997</c:v>
                </c:pt>
                <c:pt idx="118">
                  <c:v>40.89</c:v>
                </c:pt>
                <c:pt idx="119">
                  <c:v>42.72</c:v>
                </c:pt>
                <c:pt idx="120">
                  <c:v>44.7</c:v>
                </c:pt>
                <c:pt idx="121">
                  <c:v>40.950000000000003</c:v>
                </c:pt>
                <c:pt idx="122">
                  <c:v>41</c:v>
                </c:pt>
                <c:pt idx="123">
                  <c:v>40.799999999999997</c:v>
                </c:pt>
                <c:pt idx="124">
                  <c:v>40.83</c:v>
                </c:pt>
                <c:pt idx="125">
                  <c:v>43.65</c:v>
                </c:pt>
                <c:pt idx="126">
                  <c:v>40.64</c:v>
                </c:pt>
                <c:pt idx="127">
                  <c:v>41.41</c:v>
                </c:pt>
                <c:pt idx="128">
                  <c:v>40.75</c:v>
                </c:pt>
                <c:pt idx="129">
                  <c:v>40.85</c:v>
                </c:pt>
                <c:pt idx="130">
                  <c:v>41.08</c:v>
                </c:pt>
                <c:pt idx="131">
                  <c:v>42.03</c:v>
                </c:pt>
                <c:pt idx="132">
                  <c:v>41</c:v>
                </c:pt>
                <c:pt idx="133">
                  <c:v>40.81</c:v>
                </c:pt>
                <c:pt idx="134">
                  <c:v>40.869999999999997</c:v>
                </c:pt>
                <c:pt idx="135">
                  <c:v>40.74</c:v>
                </c:pt>
                <c:pt idx="136">
                  <c:v>40.909999999999997</c:v>
                </c:pt>
                <c:pt idx="137">
                  <c:v>40.630000000000003</c:v>
                </c:pt>
                <c:pt idx="138">
                  <c:v>40.630000000000003</c:v>
                </c:pt>
                <c:pt idx="139">
                  <c:v>40.729999999999997</c:v>
                </c:pt>
                <c:pt idx="140">
                  <c:v>40.75</c:v>
                </c:pt>
                <c:pt idx="141">
                  <c:v>40.770000000000003</c:v>
                </c:pt>
                <c:pt idx="142">
                  <c:v>40.71</c:v>
                </c:pt>
                <c:pt idx="143">
                  <c:v>40.479999999999997</c:v>
                </c:pt>
                <c:pt idx="144">
                  <c:v>41.7</c:v>
                </c:pt>
                <c:pt idx="145">
                  <c:v>40.54</c:v>
                </c:pt>
                <c:pt idx="146">
                  <c:v>40.729999999999997</c:v>
                </c:pt>
                <c:pt idx="147">
                  <c:v>40.799999999999997</c:v>
                </c:pt>
                <c:pt idx="148">
                  <c:v>40.729999999999997</c:v>
                </c:pt>
                <c:pt idx="149">
                  <c:v>40.479999999999997</c:v>
                </c:pt>
                <c:pt idx="150">
                  <c:v>40.72</c:v>
                </c:pt>
                <c:pt idx="151">
                  <c:v>40.6</c:v>
                </c:pt>
                <c:pt idx="152">
                  <c:v>40.75</c:v>
                </c:pt>
                <c:pt idx="153">
                  <c:v>40.549999999999997</c:v>
                </c:pt>
                <c:pt idx="154">
                  <c:v>40.86</c:v>
                </c:pt>
                <c:pt idx="155">
                  <c:v>40.49</c:v>
                </c:pt>
                <c:pt idx="156">
                  <c:v>40.619999999999997</c:v>
                </c:pt>
                <c:pt idx="157">
                  <c:v>41.01</c:v>
                </c:pt>
                <c:pt idx="158">
                  <c:v>40.96</c:v>
                </c:pt>
                <c:pt idx="159">
                  <c:v>41.37</c:v>
                </c:pt>
                <c:pt idx="160">
                  <c:v>38.229999999999997</c:v>
                </c:pt>
                <c:pt idx="161">
                  <c:v>34.590000000000003</c:v>
                </c:pt>
                <c:pt idx="162">
                  <c:v>34.54</c:v>
                </c:pt>
                <c:pt idx="163">
                  <c:v>34.56</c:v>
                </c:pt>
                <c:pt idx="164">
                  <c:v>34.619999999999997</c:v>
                </c:pt>
                <c:pt idx="165">
                  <c:v>34.43</c:v>
                </c:pt>
                <c:pt idx="166">
                  <c:v>34.71</c:v>
                </c:pt>
                <c:pt idx="167">
                  <c:v>35.380000000000003</c:v>
                </c:pt>
                <c:pt idx="168">
                  <c:v>34.54</c:v>
                </c:pt>
                <c:pt idx="169">
                  <c:v>34.75</c:v>
                </c:pt>
                <c:pt idx="170">
                  <c:v>34.81</c:v>
                </c:pt>
                <c:pt idx="171">
                  <c:v>34.75</c:v>
                </c:pt>
                <c:pt idx="172">
                  <c:v>34.71</c:v>
                </c:pt>
                <c:pt idx="173">
                  <c:v>34.450000000000003</c:v>
                </c:pt>
                <c:pt idx="174">
                  <c:v>38.99</c:v>
                </c:pt>
                <c:pt idx="175">
                  <c:v>35.43</c:v>
                </c:pt>
                <c:pt idx="176">
                  <c:v>36.47</c:v>
                </c:pt>
                <c:pt idx="177">
                  <c:v>35.409999999999997</c:v>
                </c:pt>
                <c:pt idx="178">
                  <c:v>35.26</c:v>
                </c:pt>
                <c:pt idx="179">
                  <c:v>40.68</c:v>
                </c:pt>
                <c:pt idx="180">
                  <c:v>39.53</c:v>
                </c:pt>
                <c:pt idx="181">
                  <c:v>39.11</c:v>
                </c:pt>
                <c:pt idx="182">
                  <c:v>37.08</c:v>
                </c:pt>
                <c:pt idx="183">
                  <c:v>39.78</c:v>
                </c:pt>
                <c:pt idx="184">
                  <c:v>37.17</c:v>
                </c:pt>
                <c:pt idx="185">
                  <c:v>36.89</c:v>
                </c:pt>
                <c:pt idx="186">
                  <c:v>36.92</c:v>
                </c:pt>
                <c:pt idx="187">
                  <c:v>37.03</c:v>
                </c:pt>
                <c:pt idx="188">
                  <c:v>37.08</c:v>
                </c:pt>
                <c:pt idx="189">
                  <c:v>37.020000000000003</c:v>
                </c:pt>
                <c:pt idx="190">
                  <c:v>37.31</c:v>
                </c:pt>
                <c:pt idx="191">
                  <c:v>36.97</c:v>
                </c:pt>
                <c:pt idx="192">
                  <c:v>38.880000000000003</c:v>
                </c:pt>
                <c:pt idx="193">
                  <c:v>37.01</c:v>
                </c:pt>
                <c:pt idx="194">
                  <c:v>37.31</c:v>
                </c:pt>
                <c:pt idx="195">
                  <c:v>37.04</c:v>
                </c:pt>
                <c:pt idx="196">
                  <c:v>37.130000000000003</c:v>
                </c:pt>
                <c:pt idx="197">
                  <c:v>37.75</c:v>
                </c:pt>
                <c:pt idx="198">
                  <c:v>37.06</c:v>
                </c:pt>
                <c:pt idx="199">
                  <c:v>36.96</c:v>
                </c:pt>
                <c:pt idx="200">
                  <c:v>37.159999999999997</c:v>
                </c:pt>
                <c:pt idx="201">
                  <c:v>37.11</c:v>
                </c:pt>
                <c:pt idx="202">
                  <c:v>37.51</c:v>
                </c:pt>
                <c:pt idx="203">
                  <c:v>36.65</c:v>
                </c:pt>
                <c:pt idx="204">
                  <c:v>37.86</c:v>
                </c:pt>
                <c:pt idx="205">
                  <c:v>37.25</c:v>
                </c:pt>
                <c:pt idx="206">
                  <c:v>36.17</c:v>
                </c:pt>
                <c:pt idx="207">
                  <c:v>34.65</c:v>
                </c:pt>
                <c:pt idx="208">
                  <c:v>35.32</c:v>
                </c:pt>
                <c:pt idx="209">
                  <c:v>34.840000000000003</c:v>
                </c:pt>
                <c:pt idx="210">
                  <c:v>34.56</c:v>
                </c:pt>
                <c:pt idx="211">
                  <c:v>34.53</c:v>
                </c:pt>
                <c:pt idx="212">
                  <c:v>34.53</c:v>
                </c:pt>
                <c:pt idx="213">
                  <c:v>35.85</c:v>
                </c:pt>
                <c:pt idx="214">
                  <c:v>34.56</c:v>
                </c:pt>
                <c:pt idx="215">
                  <c:v>34.5</c:v>
                </c:pt>
                <c:pt idx="216">
                  <c:v>34.6</c:v>
                </c:pt>
                <c:pt idx="217">
                  <c:v>34.520000000000003</c:v>
                </c:pt>
                <c:pt idx="218">
                  <c:v>34.46</c:v>
                </c:pt>
                <c:pt idx="219">
                  <c:v>34.89</c:v>
                </c:pt>
                <c:pt idx="220">
                  <c:v>34.61</c:v>
                </c:pt>
                <c:pt idx="221">
                  <c:v>34.29</c:v>
                </c:pt>
                <c:pt idx="222">
                  <c:v>34.61</c:v>
                </c:pt>
                <c:pt idx="223">
                  <c:v>34.74</c:v>
                </c:pt>
                <c:pt idx="224">
                  <c:v>34.450000000000003</c:v>
                </c:pt>
                <c:pt idx="225">
                  <c:v>34.450000000000003</c:v>
                </c:pt>
                <c:pt idx="226">
                  <c:v>34.619999999999997</c:v>
                </c:pt>
                <c:pt idx="227">
                  <c:v>34.25</c:v>
                </c:pt>
                <c:pt idx="228">
                  <c:v>34.5</c:v>
                </c:pt>
                <c:pt idx="229">
                  <c:v>34.46</c:v>
                </c:pt>
                <c:pt idx="230">
                  <c:v>34.64</c:v>
                </c:pt>
                <c:pt idx="231">
                  <c:v>34.630000000000003</c:v>
                </c:pt>
                <c:pt idx="232">
                  <c:v>35.42</c:v>
                </c:pt>
                <c:pt idx="233">
                  <c:v>34.229999999999997</c:v>
                </c:pt>
                <c:pt idx="234">
                  <c:v>34.479999999999997</c:v>
                </c:pt>
                <c:pt idx="235">
                  <c:v>34.43</c:v>
                </c:pt>
                <c:pt idx="236">
                  <c:v>34.47</c:v>
                </c:pt>
                <c:pt idx="237">
                  <c:v>34.369999999999997</c:v>
                </c:pt>
                <c:pt idx="238">
                  <c:v>34.67</c:v>
                </c:pt>
                <c:pt idx="239">
                  <c:v>34.24</c:v>
                </c:pt>
                <c:pt idx="240">
                  <c:v>34.590000000000003</c:v>
                </c:pt>
                <c:pt idx="241">
                  <c:v>34.46</c:v>
                </c:pt>
                <c:pt idx="242">
                  <c:v>34.5</c:v>
                </c:pt>
                <c:pt idx="243">
                  <c:v>34.479999999999997</c:v>
                </c:pt>
                <c:pt idx="244">
                  <c:v>34.909999999999997</c:v>
                </c:pt>
                <c:pt idx="245">
                  <c:v>34.299999999999997</c:v>
                </c:pt>
                <c:pt idx="246">
                  <c:v>35.14</c:v>
                </c:pt>
                <c:pt idx="247">
                  <c:v>34.49</c:v>
                </c:pt>
                <c:pt idx="248">
                  <c:v>34.4</c:v>
                </c:pt>
                <c:pt idx="249">
                  <c:v>34.299999999999997</c:v>
                </c:pt>
                <c:pt idx="250">
                  <c:v>34.69</c:v>
                </c:pt>
                <c:pt idx="251">
                  <c:v>34.270000000000003</c:v>
                </c:pt>
                <c:pt idx="252">
                  <c:v>34.33</c:v>
                </c:pt>
                <c:pt idx="253">
                  <c:v>34.5</c:v>
                </c:pt>
                <c:pt idx="254">
                  <c:v>34.380000000000003</c:v>
                </c:pt>
                <c:pt idx="255">
                  <c:v>34.409999999999997</c:v>
                </c:pt>
                <c:pt idx="256">
                  <c:v>34.53</c:v>
                </c:pt>
                <c:pt idx="257">
                  <c:v>34.31</c:v>
                </c:pt>
                <c:pt idx="258">
                  <c:v>34.24</c:v>
                </c:pt>
                <c:pt idx="259">
                  <c:v>34.33</c:v>
                </c:pt>
                <c:pt idx="260">
                  <c:v>34.54</c:v>
                </c:pt>
                <c:pt idx="261">
                  <c:v>34.26</c:v>
                </c:pt>
                <c:pt idx="262">
                  <c:v>34.39</c:v>
                </c:pt>
                <c:pt idx="263">
                  <c:v>34.229999999999997</c:v>
                </c:pt>
                <c:pt idx="264">
                  <c:v>36.270000000000003</c:v>
                </c:pt>
                <c:pt idx="265">
                  <c:v>34.58</c:v>
                </c:pt>
                <c:pt idx="266">
                  <c:v>34.58</c:v>
                </c:pt>
                <c:pt idx="267">
                  <c:v>34.409999999999997</c:v>
                </c:pt>
                <c:pt idx="268">
                  <c:v>34.54</c:v>
                </c:pt>
                <c:pt idx="269">
                  <c:v>34.75</c:v>
                </c:pt>
                <c:pt idx="270">
                  <c:v>34.28</c:v>
                </c:pt>
                <c:pt idx="271">
                  <c:v>34.24</c:v>
                </c:pt>
                <c:pt idx="272">
                  <c:v>34.549999999999997</c:v>
                </c:pt>
                <c:pt idx="273">
                  <c:v>34.18</c:v>
                </c:pt>
                <c:pt idx="274">
                  <c:v>34.46</c:v>
                </c:pt>
                <c:pt idx="275">
                  <c:v>34.29</c:v>
                </c:pt>
                <c:pt idx="276">
                  <c:v>34.479999999999997</c:v>
                </c:pt>
                <c:pt idx="277">
                  <c:v>34.42</c:v>
                </c:pt>
                <c:pt idx="278">
                  <c:v>34.700000000000003</c:v>
                </c:pt>
                <c:pt idx="279">
                  <c:v>34.44</c:v>
                </c:pt>
                <c:pt idx="280">
                  <c:v>34.5</c:v>
                </c:pt>
                <c:pt idx="281">
                  <c:v>34.21</c:v>
                </c:pt>
                <c:pt idx="282">
                  <c:v>34.229999999999997</c:v>
                </c:pt>
                <c:pt idx="283">
                  <c:v>34.159999999999997</c:v>
                </c:pt>
                <c:pt idx="284">
                  <c:v>34.65</c:v>
                </c:pt>
                <c:pt idx="285">
                  <c:v>34.31</c:v>
                </c:pt>
                <c:pt idx="286">
                  <c:v>34.39</c:v>
                </c:pt>
                <c:pt idx="287">
                  <c:v>34.08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5F-40D2-A009-0D055DC13B3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4.53</c:v>
                </c:pt>
                <c:pt idx="1">
                  <c:v>3.98</c:v>
                </c:pt>
                <c:pt idx="2">
                  <c:v>3.77</c:v>
                </c:pt>
                <c:pt idx="3">
                  <c:v>3.99</c:v>
                </c:pt>
                <c:pt idx="4">
                  <c:v>4.29</c:v>
                </c:pt>
                <c:pt idx="5">
                  <c:v>4.04</c:v>
                </c:pt>
                <c:pt idx="6">
                  <c:v>4.66</c:v>
                </c:pt>
                <c:pt idx="7">
                  <c:v>4.84</c:v>
                </c:pt>
                <c:pt idx="8">
                  <c:v>5.12</c:v>
                </c:pt>
                <c:pt idx="9">
                  <c:v>5.79</c:v>
                </c:pt>
                <c:pt idx="10">
                  <c:v>5.09</c:v>
                </c:pt>
                <c:pt idx="11">
                  <c:v>3.79</c:v>
                </c:pt>
                <c:pt idx="12">
                  <c:v>4.99</c:v>
                </c:pt>
                <c:pt idx="13">
                  <c:v>4.46</c:v>
                </c:pt>
                <c:pt idx="14">
                  <c:v>3.82</c:v>
                </c:pt>
                <c:pt idx="15">
                  <c:v>3.92</c:v>
                </c:pt>
                <c:pt idx="16">
                  <c:v>4.05</c:v>
                </c:pt>
                <c:pt idx="17">
                  <c:v>3.81</c:v>
                </c:pt>
                <c:pt idx="18">
                  <c:v>3.98</c:v>
                </c:pt>
                <c:pt idx="19">
                  <c:v>4.24</c:v>
                </c:pt>
                <c:pt idx="20">
                  <c:v>3.84</c:v>
                </c:pt>
                <c:pt idx="21">
                  <c:v>4</c:v>
                </c:pt>
                <c:pt idx="22">
                  <c:v>6.5</c:v>
                </c:pt>
                <c:pt idx="23">
                  <c:v>8.6199999999999992</c:v>
                </c:pt>
                <c:pt idx="24">
                  <c:v>4.63</c:v>
                </c:pt>
                <c:pt idx="25">
                  <c:v>4.1500000000000004</c:v>
                </c:pt>
                <c:pt idx="26">
                  <c:v>3.77</c:v>
                </c:pt>
                <c:pt idx="27">
                  <c:v>3.8</c:v>
                </c:pt>
                <c:pt idx="28">
                  <c:v>4.16</c:v>
                </c:pt>
                <c:pt idx="29">
                  <c:v>3.65</c:v>
                </c:pt>
                <c:pt idx="30">
                  <c:v>3.99</c:v>
                </c:pt>
                <c:pt idx="31">
                  <c:v>5.04</c:v>
                </c:pt>
                <c:pt idx="32">
                  <c:v>3.67</c:v>
                </c:pt>
                <c:pt idx="33">
                  <c:v>3.79</c:v>
                </c:pt>
                <c:pt idx="34">
                  <c:v>3.93</c:v>
                </c:pt>
                <c:pt idx="35">
                  <c:v>3.78</c:v>
                </c:pt>
                <c:pt idx="36">
                  <c:v>4.2300000000000004</c:v>
                </c:pt>
                <c:pt idx="37">
                  <c:v>3.89</c:v>
                </c:pt>
                <c:pt idx="38">
                  <c:v>4.07</c:v>
                </c:pt>
                <c:pt idx="39">
                  <c:v>3.84</c:v>
                </c:pt>
                <c:pt idx="40">
                  <c:v>3.86</c:v>
                </c:pt>
                <c:pt idx="41">
                  <c:v>3.71</c:v>
                </c:pt>
                <c:pt idx="42">
                  <c:v>3.91</c:v>
                </c:pt>
                <c:pt idx="43">
                  <c:v>4.0199999999999996</c:v>
                </c:pt>
                <c:pt idx="44">
                  <c:v>4</c:v>
                </c:pt>
                <c:pt idx="45">
                  <c:v>4.2</c:v>
                </c:pt>
                <c:pt idx="46">
                  <c:v>3.92</c:v>
                </c:pt>
                <c:pt idx="47">
                  <c:v>4</c:v>
                </c:pt>
                <c:pt idx="48">
                  <c:v>6.46</c:v>
                </c:pt>
                <c:pt idx="49">
                  <c:v>4.12</c:v>
                </c:pt>
                <c:pt idx="50">
                  <c:v>4.2</c:v>
                </c:pt>
                <c:pt idx="51">
                  <c:v>3.97</c:v>
                </c:pt>
                <c:pt idx="52">
                  <c:v>5.31</c:v>
                </c:pt>
                <c:pt idx="53">
                  <c:v>5.08</c:v>
                </c:pt>
                <c:pt idx="54">
                  <c:v>5.87</c:v>
                </c:pt>
                <c:pt idx="55">
                  <c:v>4.1399999999999997</c:v>
                </c:pt>
                <c:pt idx="56">
                  <c:v>3.61</c:v>
                </c:pt>
                <c:pt idx="57">
                  <c:v>4.03</c:v>
                </c:pt>
                <c:pt idx="58">
                  <c:v>4.18</c:v>
                </c:pt>
                <c:pt idx="59">
                  <c:v>3.63</c:v>
                </c:pt>
                <c:pt idx="60">
                  <c:v>9.92</c:v>
                </c:pt>
                <c:pt idx="61">
                  <c:v>12.45</c:v>
                </c:pt>
                <c:pt idx="62">
                  <c:v>11.65</c:v>
                </c:pt>
                <c:pt idx="63">
                  <c:v>16.7</c:v>
                </c:pt>
                <c:pt idx="64">
                  <c:v>14.96</c:v>
                </c:pt>
                <c:pt idx="65">
                  <c:v>6.95</c:v>
                </c:pt>
                <c:pt idx="66">
                  <c:v>7.73</c:v>
                </c:pt>
                <c:pt idx="67">
                  <c:v>4.13</c:v>
                </c:pt>
                <c:pt idx="68">
                  <c:v>3.65</c:v>
                </c:pt>
                <c:pt idx="69">
                  <c:v>3.78</c:v>
                </c:pt>
                <c:pt idx="70">
                  <c:v>4.18</c:v>
                </c:pt>
                <c:pt idx="71">
                  <c:v>3.63</c:v>
                </c:pt>
                <c:pt idx="72">
                  <c:v>4.08</c:v>
                </c:pt>
                <c:pt idx="73">
                  <c:v>4.22</c:v>
                </c:pt>
                <c:pt idx="74">
                  <c:v>3.61</c:v>
                </c:pt>
                <c:pt idx="75">
                  <c:v>3.81</c:v>
                </c:pt>
                <c:pt idx="76">
                  <c:v>4.08</c:v>
                </c:pt>
                <c:pt idx="77">
                  <c:v>3.85</c:v>
                </c:pt>
                <c:pt idx="78">
                  <c:v>3.96</c:v>
                </c:pt>
                <c:pt idx="79">
                  <c:v>4.24</c:v>
                </c:pt>
                <c:pt idx="80">
                  <c:v>3.67</c:v>
                </c:pt>
                <c:pt idx="81">
                  <c:v>3.79</c:v>
                </c:pt>
                <c:pt idx="82">
                  <c:v>4.13</c:v>
                </c:pt>
                <c:pt idx="83">
                  <c:v>3.92</c:v>
                </c:pt>
                <c:pt idx="84">
                  <c:v>3.97</c:v>
                </c:pt>
                <c:pt idx="85">
                  <c:v>4.3899999999999997</c:v>
                </c:pt>
                <c:pt idx="86">
                  <c:v>3.76</c:v>
                </c:pt>
                <c:pt idx="87">
                  <c:v>3.8</c:v>
                </c:pt>
                <c:pt idx="88">
                  <c:v>4.17</c:v>
                </c:pt>
                <c:pt idx="89">
                  <c:v>4.41</c:v>
                </c:pt>
                <c:pt idx="90">
                  <c:v>4.3600000000000003</c:v>
                </c:pt>
                <c:pt idx="91">
                  <c:v>4.99</c:v>
                </c:pt>
                <c:pt idx="92">
                  <c:v>4.62</c:v>
                </c:pt>
                <c:pt idx="93">
                  <c:v>4.09</c:v>
                </c:pt>
                <c:pt idx="98">
                  <c:v>5.64</c:v>
                </c:pt>
                <c:pt idx="99">
                  <c:v>4.28</c:v>
                </c:pt>
                <c:pt idx="100">
                  <c:v>5.01</c:v>
                </c:pt>
                <c:pt idx="101">
                  <c:v>4.33</c:v>
                </c:pt>
                <c:pt idx="102">
                  <c:v>4.6399999999999997</c:v>
                </c:pt>
                <c:pt idx="103">
                  <c:v>4.6100000000000003</c:v>
                </c:pt>
                <c:pt idx="104">
                  <c:v>4.45</c:v>
                </c:pt>
                <c:pt idx="105">
                  <c:v>4.01</c:v>
                </c:pt>
                <c:pt idx="106">
                  <c:v>4.29</c:v>
                </c:pt>
                <c:pt idx="107">
                  <c:v>4.0599999999999996</c:v>
                </c:pt>
                <c:pt idx="108">
                  <c:v>4.24</c:v>
                </c:pt>
                <c:pt idx="109">
                  <c:v>4.66</c:v>
                </c:pt>
                <c:pt idx="110">
                  <c:v>4.2</c:v>
                </c:pt>
                <c:pt idx="111">
                  <c:v>4.32</c:v>
                </c:pt>
                <c:pt idx="112">
                  <c:v>5.07</c:v>
                </c:pt>
                <c:pt idx="113">
                  <c:v>5.24</c:v>
                </c:pt>
                <c:pt idx="114">
                  <c:v>4.3600000000000003</c:v>
                </c:pt>
                <c:pt idx="115">
                  <c:v>4.4800000000000004</c:v>
                </c:pt>
                <c:pt idx="116">
                  <c:v>3.99</c:v>
                </c:pt>
                <c:pt idx="117">
                  <c:v>4.25</c:v>
                </c:pt>
                <c:pt idx="118">
                  <c:v>4.54</c:v>
                </c:pt>
                <c:pt idx="119">
                  <c:v>4.47</c:v>
                </c:pt>
                <c:pt idx="120">
                  <c:v>7.91</c:v>
                </c:pt>
                <c:pt idx="121">
                  <c:v>4.54</c:v>
                </c:pt>
                <c:pt idx="122">
                  <c:v>4.5199999999999996</c:v>
                </c:pt>
                <c:pt idx="123">
                  <c:v>5.1100000000000003</c:v>
                </c:pt>
                <c:pt idx="124">
                  <c:v>5.54</c:v>
                </c:pt>
                <c:pt idx="125">
                  <c:v>4.4000000000000004</c:v>
                </c:pt>
                <c:pt idx="126">
                  <c:v>5.53</c:v>
                </c:pt>
                <c:pt idx="127">
                  <c:v>5.3</c:v>
                </c:pt>
                <c:pt idx="128">
                  <c:v>4.07</c:v>
                </c:pt>
                <c:pt idx="129">
                  <c:v>4.6900000000000004</c:v>
                </c:pt>
                <c:pt idx="130">
                  <c:v>4.67</c:v>
                </c:pt>
                <c:pt idx="131">
                  <c:v>4.68</c:v>
                </c:pt>
                <c:pt idx="132">
                  <c:v>4.66</c:v>
                </c:pt>
                <c:pt idx="133">
                  <c:v>4.87</c:v>
                </c:pt>
                <c:pt idx="134">
                  <c:v>4.0599999999999996</c:v>
                </c:pt>
                <c:pt idx="135">
                  <c:v>4.51</c:v>
                </c:pt>
                <c:pt idx="136">
                  <c:v>5.73</c:v>
                </c:pt>
                <c:pt idx="137">
                  <c:v>4.12</c:v>
                </c:pt>
                <c:pt idx="138">
                  <c:v>4.17</c:v>
                </c:pt>
                <c:pt idx="139">
                  <c:v>6.26</c:v>
                </c:pt>
                <c:pt idx="140">
                  <c:v>4.3499999999999996</c:v>
                </c:pt>
                <c:pt idx="141">
                  <c:v>4.0599999999999996</c:v>
                </c:pt>
                <c:pt idx="142">
                  <c:v>4.54</c:v>
                </c:pt>
                <c:pt idx="143">
                  <c:v>3.83</c:v>
                </c:pt>
                <c:pt idx="144">
                  <c:v>4.97</c:v>
                </c:pt>
                <c:pt idx="145">
                  <c:v>4.9800000000000004</c:v>
                </c:pt>
                <c:pt idx="146">
                  <c:v>4.09</c:v>
                </c:pt>
                <c:pt idx="147">
                  <c:v>4.2300000000000004</c:v>
                </c:pt>
                <c:pt idx="148">
                  <c:v>4.4000000000000004</c:v>
                </c:pt>
                <c:pt idx="149">
                  <c:v>4.3600000000000003</c:v>
                </c:pt>
                <c:pt idx="150">
                  <c:v>5.67</c:v>
                </c:pt>
                <c:pt idx="151">
                  <c:v>4.99</c:v>
                </c:pt>
                <c:pt idx="152">
                  <c:v>4.34</c:v>
                </c:pt>
                <c:pt idx="153">
                  <c:v>4.32</c:v>
                </c:pt>
                <c:pt idx="154">
                  <c:v>4.78</c:v>
                </c:pt>
                <c:pt idx="155">
                  <c:v>3.76</c:v>
                </c:pt>
                <c:pt idx="156">
                  <c:v>4.28</c:v>
                </c:pt>
                <c:pt idx="157">
                  <c:v>5.83</c:v>
                </c:pt>
                <c:pt idx="158">
                  <c:v>4.0999999999999996</c:v>
                </c:pt>
                <c:pt idx="159">
                  <c:v>4.26</c:v>
                </c:pt>
                <c:pt idx="160">
                  <c:v>4.4400000000000004</c:v>
                </c:pt>
                <c:pt idx="161">
                  <c:v>4.0199999999999996</c:v>
                </c:pt>
                <c:pt idx="162">
                  <c:v>4.2699999999999996</c:v>
                </c:pt>
                <c:pt idx="163">
                  <c:v>4.57</c:v>
                </c:pt>
                <c:pt idx="164">
                  <c:v>4.07</c:v>
                </c:pt>
                <c:pt idx="165">
                  <c:v>4.1900000000000004</c:v>
                </c:pt>
                <c:pt idx="166">
                  <c:v>4.91</c:v>
                </c:pt>
                <c:pt idx="167">
                  <c:v>4.24</c:v>
                </c:pt>
                <c:pt idx="168">
                  <c:v>4.3</c:v>
                </c:pt>
                <c:pt idx="169">
                  <c:v>4.58</c:v>
                </c:pt>
                <c:pt idx="170">
                  <c:v>4.22</c:v>
                </c:pt>
                <c:pt idx="171">
                  <c:v>4.28</c:v>
                </c:pt>
                <c:pt idx="172">
                  <c:v>5.16</c:v>
                </c:pt>
                <c:pt idx="173">
                  <c:v>4.24</c:v>
                </c:pt>
                <c:pt idx="174">
                  <c:v>4.42</c:v>
                </c:pt>
                <c:pt idx="175">
                  <c:v>4.7</c:v>
                </c:pt>
                <c:pt idx="176">
                  <c:v>5.44</c:v>
                </c:pt>
                <c:pt idx="177">
                  <c:v>4.68</c:v>
                </c:pt>
                <c:pt idx="178">
                  <c:v>6</c:v>
                </c:pt>
                <c:pt idx="179">
                  <c:v>4.75</c:v>
                </c:pt>
                <c:pt idx="180">
                  <c:v>4.84</c:v>
                </c:pt>
                <c:pt idx="181">
                  <c:v>4.75</c:v>
                </c:pt>
                <c:pt idx="182">
                  <c:v>4.59</c:v>
                </c:pt>
                <c:pt idx="183">
                  <c:v>4.83</c:v>
                </c:pt>
                <c:pt idx="184">
                  <c:v>4.5999999999999996</c:v>
                </c:pt>
                <c:pt idx="185">
                  <c:v>3.94</c:v>
                </c:pt>
                <c:pt idx="186">
                  <c:v>4.42</c:v>
                </c:pt>
                <c:pt idx="187">
                  <c:v>4.68</c:v>
                </c:pt>
                <c:pt idx="188">
                  <c:v>4.1500000000000004</c:v>
                </c:pt>
                <c:pt idx="189">
                  <c:v>6.37</c:v>
                </c:pt>
                <c:pt idx="190">
                  <c:v>10.55</c:v>
                </c:pt>
                <c:pt idx="191">
                  <c:v>7.97</c:v>
                </c:pt>
                <c:pt idx="192">
                  <c:v>9.24</c:v>
                </c:pt>
                <c:pt idx="193">
                  <c:v>6.41</c:v>
                </c:pt>
                <c:pt idx="194">
                  <c:v>5.98</c:v>
                </c:pt>
                <c:pt idx="195">
                  <c:v>4.58</c:v>
                </c:pt>
                <c:pt idx="196">
                  <c:v>7.45</c:v>
                </c:pt>
                <c:pt idx="197">
                  <c:v>10.44</c:v>
                </c:pt>
                <c:pt idx="198">
                  <c:v>8.57</c:v>
                </c:pt>
                <c:pt idx="199">
                  <c:v>6.8</c:v>
                </c:pt>
                <c:pt idx="200">
                  <c:v>4.3499999999999996</c:v>
                </c:pt>
                <c:pt idx="201">
                  <c:v>6.86</c:v>
                </c:pt>
                <c:pt idx="202">
                  <c:v>7.01</c:v>
                </c:pt>
                <c:pt idx="203">
                  <c:v>9.3699999999999992</c:v>
                </c:pt>
                <c:pt idx="204">
                  <c:v>9.59</c:v>
                </c:pt>
                <c:pt idx="205">
                  <c:v>5.54</c:v>
                </c:pt>
                <c:pt idx="206">
                  <c:v>4.03</c:v>
                </c:pt>
                <c:pt idx="207">
                  <c:v>5.43</c:v>
                </c:pt>
                <c:pt idx="208">
                  <c:v>5.49</c:v>
                </c:pt>
                <c:pt idx="209">
                  <c:v>4.63</c:v>
                </c:pt>
                <c:pt idx="210">
                  <c:v>4.71</c:v>
                </c:pt>
                <c:pt idx="211">
                  <c:v>4.4000000000000004</c:v>
                </c:pt>
                <c:pt idx="212">
                  <c:v>4.2300000000000004</c:v>
                </c:pt>
                <c:pt idx="213">
                  <c:v>4.97</c:v>
                </c:pt>
                <c:pt idx="214">
                  <c:v>4.71</c:v>
                </c:pt>
                <c:pt idx="215">
                  <c:v>4.47</c:v>
                </c:pt>
                <c:pt idx="216">
                  <c:v>5.09</c:v>
                </c:pt>
                <c:pt idx="217">
                  <c:v>4.8600000000000003</c:v>
                </c:pt>
                <c:pt idx="218">
                  <c:v>4.6900000000000004</c:v>
                </c:pt>
                <c:pt idx="219">
                  <c:v>5.13</c:v>
                </c:pt>
                <c:pt idx="220">
                  <c:v>4.88</c:v>
                </c:pt>
                <c:pt idx="221">
                  <c:v>4.4000000000000004</c:v>
                </c:pt>
                <c:pt idx="222">
                  <c:v>4.6500000000000004</c:v>
                </c:pt>
                <c:pt idx="223">
                  <c:v>6.92</c:v>
                </c:pt>
                <c:pt idx="224">
                  <c:v>3.83</c:v>
                </c:pt>
                <c:pt idx="225">
                  <c:v>4.12</c:v>
                </c:pt>
                <c:pt idx="226">
                  <c:v>4.1900000000000004</c:v>
                </c:pt>
                <c:pt idx="227">
                  <c:v>4.03</c:v>
                </c:pt>
                <c:pt idx="228">
                  <c:v>9.99</c:v>
                </c:pt>
                <c:pt idx="229">
                  <c:v>7.23</c:v>
                </c:pt>
                <c:pt idx="230">
                  <c:v>6.4</c:v>
                </c:pt>
                <c:pt idx="231">
                  <c:v>4.68</c:v>
                </c:pt>
                <c:pt idx="232">
                  <c:v>4.4400000000000004</c:v>
                </c:pt>
                <c:pt idx="233">
                  <c:v>3.81</c:v>
                </c:pt>
                <c:pt idx="234">
                  <c:v>4.12</c:v>
                </c:pt>
                <c:pt idx="235">
                  <c:v>4.8099999999999996</c:v>
                </c:pt>
                <c:pt idx="236">
                  <c:v>4.4000000000000004</c:v>
                </c:pt>
                <c:pt idx="237">
                  <c:v>6.43</c:v>
                </c:pt>
                <c:pt idx="238">
                  <c:v>18.16</c:v>
                </c:pt>
                <c:pt idx="239">
                  <c:v>16.559999999999999</c:v>
                </c:pt>
                <c:pt idx="240">
                  <c:v>17.77</c:v>
                </c:pt>
                <c:pt idx="241">
                  <c:v>16.89</c:v>
                </c:pt>
                <c:pt idx="242">
                  <c:v>16.3</c:v>
                </c:pt>
                <c:pt idx="243">
                  <c:v>16.71</c:v>
                </c:pt>
                <c:pt idx="244">
                  <c:v>16.68</c:v>
                </c:pt>
                <c:pt idx="245">
                  <c:v>16.37</c:v>
                </c:pt>
                <c:pt idx="246">
                  <c:v>16.809999999999999</c:v>
                </c:pt>
                <c:pt idx="247">
                  <c:v>18.11</c:v>
                </c:pt>
                <c:pt idx="248">
                  <c:v>16.43</c:v>
                </c:pt>
                <c:pt idx="249">
                  <c:v>16.489999999999998</c:v>
                </c:pt>
                <c:pt idx="250">
                  <c:v>16.850000000000001</c:v>
                </c:pt>
                <c:pt idx="251">
                  <c:v>16.32</c:v>
                </c:pt>
                <c:pt idx="252">
                  <c:v>17.329999999999998</c:v>
                </c:pt>
                <c:pt idx="253">
                  <c:v>16.97</c:v>
                </c:pt>
                <c:pt idx="254">
                  <c:v>16.329999999999998</c:v>
                </c:pt>
                <c:pt idx="255">
                  <c:v>16.420000000000002</c:v>
                </c:pt>
                <c:pt idx="256">
                  <c:v>16.600000000000001</c:v>
                </c:pt>
                <c:pt idx="257">
                  <c:v>16.04</c:v>
                </c:pt>
                <c:pt idx="258">
                  <c:v>16.309999999999999</c:v>
                </c:pt>
                <c:pt idx="259">
                  <c:v>16.43</c:v>
                </c:pt>
                <c:pt idx="260">
                  <c:v>16.3</c:v>
                </c:pt>
                <c:pt idx="261">
                  <c:v>16.18</c:v>
                </c:pt>
                <c:pt idx="262">
                  <c:v>16.48</c:v>
                </c:pt>
                <c:pt idx="263">
                  <c:v>16.34</c:v>
                </c:pt>
                <c:pt idx="264">
                  <c:v>19.27</c:v>
                </c:pt>
                <c:pt idx="265">
                  <c:v>18.21</c:v>
                </c:pt>
                <c:pt idx="266">
                  <c:v>16.670000000000002</c:v>
                </c:pt>
                <c:pt idx="267">
                  <c:v>16.239999999999998</c:v>
                </c:pt>
                <c:pt idx="268">
                  <c:v>16.38</c:v>
                </c:pt>
                <c:pt idx="269">
                  <c:v>16.149999999999999</c:v>
                </c:pt>
                <c:pt idx="270">
                  <c:v>16.14</c:v>
                </c:pt>
                <c:pt idx="271">
                  <c:v>16.8</c:v>
                </c:pt>
                <c:pt idx="272">
                  <c:v>16.05</c:v>
                </c:pt>
                <c:pt idx="273">
                  <c:v>16.07</c:v>
                </c:pt>
                <c:pt idx="274">
                  <c:v>16.38</c:v>
                </c:pt>
                <c:pt idx="275">
                  <c:v>16.14</c:v>
                </c:pt>
                <c:pt idx="276">
                  <c:v>16.84</c:v>
                </c:pt>
                <c:pt idx="277">
                  <c:v>16.88</c:v>
                </c:pt>
                <c:pt idx="278">
                  <c:v>16.260000000000002</c:v>
                </c:pt>
                <c:pt idx="279">
                  <c:v>16.350000000000001</c:v>
                </c:pt>
                <c:pt idx="280">
                  <c:v>16.440000000000001</c:v>
                </c:pt>
                <c:pt idx="281">
                  <c:v>15.97</c:v>
                </c:pt>
                <c:pt idx="282">
                  <c:v>16.39</c:v>
                </c:pt>
                <c:pt idx="283">
                  <c:v>16.54</c:v>
                </c:pt>
                <c:pt idx="284">
                  <c:v>16.059999999999999</c:v>
                </c:pt>
                <c:pt idx="285">
                  <c:v>16.28</c:v>
                </c:pt>
                <c:pt idx="286">
                  <c:v>16.45</c:v>
                </c:pt>
                <c:pt idx="287">
                  <c:v>16.21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5F-40D2-A009-0D055DC13B3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43.91</c:v>
                </c:pt>
                <c:pt idx="1">
                  <c:v>46.77</c:v>
                </c:pt>
                <c:pt idx="2">
                  <c:v>47.52</c:v>
                </c:pt>
                <c:pt idx="3">
                  <c:v>45.56</c:v>
                </c:pt>
                <c:pt idx="4">
                  <c:v>43.52</c:v>
                </c:pt>
                <c:pt idx="5">
                  <c:v>42.86</c:v>
                </c:pt>
                <c:pt idx="6">
                  <c:v>49.74</c:v>
                </c:pt>
                <c:pt idx="7">
                  <c:v>52.33</c:v>
                </c:pt>
                <c:pt idx="8">
                  <c:v>39.340000000000003</c:v>
                </c:pt>
                <c:pt idx="9">
                  <c:v>39.32</c:v>
                </c:pt>
                <c:pt idx="10">
                  <c:v>33.21</c:v>
                </c:pt>
                <c:pt idx="11">
                  <c:v>33.229999999999997</c:v>
                </c:pt>
                <c:pt idx="12">
                  <c:v>35.53</c:v>
                </c:pt>
                <c:pt idx="13">
                  <c:v>33.65</c:v>
                </c:pt>
                <c:pt idx="14">
                  <c:v>36.270000000000003</c:v>
                </c:pt>
                <c:pt idx="15">
                  <c:v>36.19</c:v>
                </c:pt>
                <c:pt idx="16">
                  <c:v>38.39</c:v>
                </c:pt>
                <c:pt idx="17">
                  <c:v>38.58</c:v>
                </c:pt>
                <c:pt idx="18">
                  <c:v>45.73</c:v>
                </c:pt>
                <c:pt idx="19">
                  <c:v>40.08</c:v>
                </c:pt>
                <c:pt idx="20">
                  <c:v>39.82</c:v>
                </c:pt>
                <c:pt idx="21">
                  <c:v>38.619999999999997</c:v>
                </c:pt>
                <c:pt idx="22">
                  <c:v>36.67</c:v>
                </c:pt>
                <c:pt idx="23">
                  <c:v>32.380000000000003</c:v>
                </c:pt>
                <c:pt idx="24">
                  <c:v>35.590000000000003</c:v>
                </c:pt>
                <c:pt idx="25">
                  <c:v>32.64</c:v>
                </c:pt>
                <c:pt idx="26">
                  <c:v>34.81</c:v>
                </c:pt>
                <c:pt idx="27">
                  <c:v>34.090000000000003</c:v>
                </c:pt>
                <c:pt idx="28">
                  <c:v>34.619999999999997</c:v>
                </c:pt>
                <c:pt idx="29">
                  <c:v>35.18</c:v>
                </c:pt>
                <c:pt idx="30">
                  <c:v>42.35</c:v>
                </c:pt>
                <c:pt idx="31">
                  <c:v>34.85</c:v>
                </c:pt>
                <c:pt idx="32">
                  <c:v>30.98</c:v>
                </c:pt>
                <c:pt idx="33">
                  <c:v>30.63</c:v>
                </c:pt>
                <c:pt idx="34">
                  <c:v>33.21</c:v>
                </c:pt>
                <c:pt idx="35">
                  <c:v>34.71</c:v>
                </c:pt>
                <c:pt idx="36">
                  <c:v>43.15</c:v>
                </c:pt>
                <c:pt idx="37">
                  <c:v>32.89</c:v>
                </c:pt>
                <c:pt idx="38">
                  <c:v>36.590000000000003</c:v>
                </c:pt>
                <c:pt idx="39">
                  <c:v>31.43</c:v>
                </c:pt>
                <c:pt idx="40">
                  <c:v>30.14</c:v>
                </c:pt>
                <c:pt idx="41">
                  <c:v>30.44</c:v>
                </c:pt>
                <c:pt idx="42">
                  <c:v>40.630000000000003</c:v>
                </c:pt>
                <c:pt idx="43">
                  <c:v>36.28</c:v>
                </c:pt>
                <c:pt idx="44">
                  <c:v>35.75</c:v>
                </c:pt>
                <c:pt idx="45">
                  <c:v>34.15</c:v>
                </c:pt>
                <c:pt idx="46">
                  <c:v>33.61</c:v>
                </c:pt>
                <c:pt idx="47">
                  <c:v>43.49</c:v>
                </c:pt>
                <c:pt idx="48">
                  <c:v>50.19</c:v>
                </c:pt>
                <c:pt idx="49">
                  <c:v>42.71</c:v>
                </c:pt>
                <c:pt idx="50">
                  <c:v>45.57</c:v>
                </c:pt>
                <c:pt idx="51">
                  <c:v>43.98</c:v>
                </c:pt>
                <c:pt idx="52">
                  <c:v>42.63</c:v>
                </c:pt>
                <c:pt idx="53">
                  <c:v>42.69</c:v>
                </c:pt>
                <c:pt idx="54">
                  <c:v>45.48</c:v>
                </c:pt>
                <c:pt idx="55">
                  <c:v>38.39</c:v>
                </c:pt>
                <c:pt idx="56">
                  <c:v>35.25</c:v>
                </c:pt>
                <c:pt idx="57">
                  <c:v>35.57</c:v>
                </c:pt>
                <c:pt idx="58">
                  <c:v>30.25</c:v>
                </c:pt>
                <c:pt idx="59">
                  <c:v>31.36</c:v>
                </c:pt>
                <c:pt idx="60">
                  <c:v>36.979999999999997</c:v>
                </c:pt>
                <c:pt idx="61">
                  <c:v>35.11</c:v>
                </c:pt>
                <c:pt idx="62">
                  <c:v>35.299999999999997</c:v>
                </c:pt>
                <c:pt idx="63">
                  <c:v>34.82</c:v>
                </c:pt>
                <c:pt idx="64">
                  <c:v>34.270000000000003</c:v>
                </c:pt>
                <c:pt idx="65">
                  <c:v>34.72</c:v>
                </c:pt>
                <c:pt idx="66">
                  <c:v>38.200000000000003</c:v>
                </c:pt>
                <c:pt idx="67">
                  <c:v>32.75</c:v>
                </c:pt>
                <c:pt idx="68">
                  <c:v>30.94</c:v>
                </c:pt>
                <c:pt idx="69">
                  <c:v>31.91</c:v>
                </c:pt>
                <c:pt idx="70">
                  <c:v>38.14</c:v>
                </c:pt>
                <c:pt idx="71">
                  <c:v>35.450000000000003</c:v>
                </c:pt>
                <c:pt idx="72">
                  <c:v>38.92</c:v>
                </c:pt>
                <c:pt idx="73">
                  <c:v>35.299999999999997</c:v>
                </c:pt>
                <c:pt idx="74">
                  <c:v>36.07</c:v>
                </c:pt>
                <c:pt idx="75">
                  <c:v>31.94</c:v>
                </c:pt>
                <c:pt idx="76">
                  <c:v>32.06</c:v>
                </c:pt>
                <c:pt idx="77">
                  <c:v>38.409999999999997</c:v>
                </c:pt>
                <c:pt idx="78">
                  <c:v>46.04</c:v>
                </c:pt>
                <c:pt idx="79">
                  <c:v>43.23</c:v>
                </c:pt>
                <c:pt idx="80">
                  <c:v>42.83</c:v>
                </c:pt>
                <c:pt idx="81">
                  <c:v>42.98</c:v>
                </c:pt>
                <c:pt idx="82">
                  <c:v>43.67</c:v>
                </c:pt>
                <c:pt idx="83">
                  <c:v>44.69</c:v>
                </c:pt>
                <c:pt idx="84">
                  <c:v>47.87</c:v>
                </c:pt>
                <c:pt idx="85">
                  <c:v>44.45</c:v>
                </c:pt>
                <c:pt idx="86">
                  <c:v>41.48</c:v>
                </c:pt>
                <c:pt idx="87">
                  <c:v>43.26</c:v>
                </c:pt>
                <c:pt idx="88">
                  <c:v>48.21</c:v>
                </c:pt>
                <c:pt idx="89">
                  <c:v>53.99</c:v>
                </c:pt>
                <c:pt idx="90">
                  <c:v>68.92</c:v>
                </c:pt>
                <c:pt idx="91">
                  <c:v>57.72</c:v>
                </c:pt>
                <c:pt idx="92">
                  <c:v>55.65</c:v>
                </c:pt>
                <c:pt idx="93">
                  <c:v>55.32</c:v>
                </c:pt>
                <c:pt idx="97">
                  <c:v>72.55</c:v>
                </c:pt>
                <c:pt idx="98">
                  <c:v>78.010000000000005</c:v>
                </c:pt>
                <c:pt idx="99">
                  <c:v>74.5</c:v>
                </c:pt>
                <c:pt idx="100">
                  <c:v>69.489999999999995</c:v>
                </c:pt>
                <c:pt idx="101">
                  <c:v>64.7</c:v>
                </c:pt>
                <c:pt idx="102">
                  <c:v>73.27</c:v>
                </c:pt>
                <c:pt idx="103">
                  <c:v>71.099999999999994</c:v>
                </c:pt>
                <c:pt idx="104">
                  <c:v>78.849999999999994</c:v>
                </c:pt>
                <c:pt idx="105">
                  <c:v>75.099999999999994</c:v>
                </c:pt>
                <c:pt idx="106">
                  <c:v>78.12</c:v>
                </c:pt>
                <c:pt idx="107">
                  <c:v>86.52</c:v>
                </c:pt>
                <c:pt idx="108">
                  <c:v>92.63</c:v>
                </c:pt>
                <c:pt idx="109">
                  <c:v>85.07</c:v>
                </c:pt>
                <c:pt idx="110">
                  <c:v>86.07</c:v>
                </c:pt>
                <c:pt idx="111">
                  <c:v>85.37</c:v>
                </c:pt>
                <c:pt idx="112">
                  <c:v>86.89</c:v>
                </c:pt>
                <c:pt idx="113">
                  <c:v>86.72</c:v>
                </c:pt>
                <c:pt idx="114">
                  <c:v>91.89</c:v>
                </c:pt>
                <c:pt idx="115">
                  <c:v>92.17</c:v>
                </c:pt>
                <c:pt idx="116">
                  <c:v>86.62</c:v>
                </c:pt>
                <c:pt idx="117">
                  <c:v>87.24</c:v>
                </c:pt>
                <c:pt idx="118">
                  <c:v>84.54</c:v>
                </c:pt>
                <c:pt idx="119">
                  <c:v>85.68</c:v>
                </c:pt>
                <c:pt idx="120">
                  <c:v>86.54</c:v>
                </c:pt>
                <c:pt idx="121">
                  <c:v>87.17</c:v>
                </c:pt>
                <c:pt idx="122">
                  <c:v>84.49</c:v>
                </c:pt>
                <c:pt idx="123">
                  <c:v>81.650000000000006</c:v>
                </c:pt>
                <c:pt idx="124">
                  <c:v>85.97</c:v>
                </c:pt>
                <c:pt idx="125">
                  <c:v>89.39</c:v>
                </c:pt>
                <c:pt idx="126">
                  <c:v>92.54</c:v>
                </c:pt>
                <c:pt idx="127">
                  <c:v>85.36</c:v>
                </c:pt>
                <c:pt idx="128">
                  <c:v>77.34</c:v>
                </c:pt>
                <c:pt idx="129">
                  <c:v>84.19</c:v>
                </c:pt>
                <c:pt idx="130">
                  <c:v>74.239999999999995</c:v>
                </c:pt>
                <c:pt idx="131">
                  <c:v>74.27</c:v>
                </c:pt>
                <c:pt idx="132">
                  <c:v>87.21</c:v>
                </c:pt>
                <c:pt idx="133">
                  <c:v>77.88</c:v>
                </c:pt>
                <c:pt idx="134">
                  <c:v>76.209999999999994</c:v>
                </c:pt>
                <c:pt idx="135">
                  <c:v>72.930000000000007</c:v>
                </c:pt>
                <c:pt idx="136">
                  <c:v>71.319999999999993</c:v>
                </c:pt>
                <c:pt idx="137">
                  <c:v>69.73</c:v>
                </c:pt>
                <c:pt idx="138">
                  <c:v>77.069999999999993</c:v>
                </c:pt>
                <c:pt idx="139">
                  <c:v>65.89</c:v>
                </c:pt>
                <c:pt idx="140">
                  <c:v>66.19</c:v>
                </c:pt>
                <c:pt idx="141">
                  <c:v>55.23</c:v>
                </c:pt>
                <c:pt idx="142">
                  <c:v>52.49</c:v>
                </c:pt>
                <c:pt idx="143">
                  <c:v>60.6</c:v>
                </c:pt>
                <c:pt idx="144">
                  <c:v>77.05</c:v>
                </c:pt>
                <c:pt idx="145">
                  <c:v>71.760000000000005</c:v>
                </c:pt>
                <c:pt idx="146">
                  <c:v>68.61</c:v>
                </c:pt>
                <c:pt idx="147">
                  <c:v>67.099999999999994</c:v>
                </c:pt>
                <c:pt idx="148">
                  <c:v>64.8</c:v>
                </c:pt>
                <c:pt idx="149">
                  <c:v>53.92</c:v>
                </c:pt>
                <c:pt idx="150">
                  <c:v>63.1</c:v>
                </c:pt>
                <c:pt idx="151">
                  <c:v>55.81</c:v>
                </c:pt>
                <c:pt idx="152">
                  <c:v>55.2</c:v>
                </c:pt>
                <c:pt idx="153">
                  <c:v>54.86</c:v>
                </c:pt>
                <c:pt idx="154">
                  <c:v>56.69</c:v>
                </c:pt>
                <c:pt idx="155">
                  <c:v>54.36</c:v>
                </c:pt>
                <c:pt idx="156">
                  <c:v>72.28</c:v>
                </c:pt>
                <c:pt idx="157">
                  <c:v>63.18</c:v>
                </c:pt>
                <c:pt idx="158">
                  <c:v>60.35</c:v>
                </c:pt>
                <c:pt idx="159">
                  <c:v>63.79</c:v>
                </c:pt>
                <c:pt idx="160">
                  <c:v>64.430000000000007</c:v>
                </c:pt>
                <c:pt idx="161">
                  <c:v>66.349999999999994</c:v>
                </c:pt>
                <c:pt idx="162">
                  <c:v>81.489999999999995</c:v>
                </c:pt>
                <c:pt idx="163">
                  <c:v>85.74</c:v>
                </c:pt>
                <c:pt idx="164">
                  <c:v>83.69</c:v>
                </c:pt>
                <c:pt idx="165">
                  <c:v>84.02</c:v>
                </c:pt>
                <c:pt idx="166">
                  <c:v>81.91</c:v>
                </c:pt>
                <c:pt idx="167">
                  <c:v>77.87</c:v>
                </c:pt>
                <c:pt idx="168">
                  <c:v>80.56</c:v>
                </c:pt>
                <c:pt idx="169">
                  <c:v>74.45</c:v>
                </c:pt>
                <c:pt idx="170">
                  <c:v>75.069999999999993</c:v>
                </c:pt>
                <c:pt idx="171">
                  <c:v>69.709999999999994</c:v>
                </c:pt>
                <c:pt idx="172">
                  <c:v>74.16</c:v>
                </c:pt>
                <c:pt idx="173">
                  <c:v>73.89</c:v>
                </c:pt>
                <c:pt idx="174">
                  <c:v>88.33</c:v>
                </c:pt>
                <c:pt idx="175">
                  <c:v>81.84</c:v>
                </c:pt>
                <c:pt idx="176">
                  <c:v>84.98</c:v>
                </c:pt>
                <c:pt idx="177">
                  <c:v>84.99</c:v>
                </c:pt>
                <c:pt idx="178">
                  <c:v>84.03</c:v>
                </c:pt>
                <c:pt idx="179">
                  <c:v>83.95</c:v>
                </c:pt>
                <c:pt idx="180">
                  <c:v>88.82</c:v>
                </c:pt>
                <c:pt idx="181">
                  <c:v>84.79</c:v>
                </c:pt>
                <c:pt idx="182">
                  <c:v>80.67</c:v>
                </c:pt>
                <c:pt idx="183">
                  <c:v>77.569999999999993</c:v>
                </c:pt>
                <c:pt idx="184">
                  <c:v>71.900000000000006</c:v>
                </c:pt>
                <c:pt idx="185">
                  <c:v>72.489999999999995</c:v>
                </c:pt>
                <c:pt idx="186">
                  <c:v>83.77</c:v>
                </c:pt>
                <c:pt idx="187">
                  <c:v>81.58</c:v>
                </c:pt>
                <c:pt idx="188">
                  <c:v>71.98</c:v>
                </c:pt>
                <c:pt idx="189">
                  <c:v>71.150000000000006</c:v>
                </c:pt>
                <c:pt idx="190">
                  <c:v>66.27</c:v>
                </c:pt>
                <c:pt idx="191">
                  <c:v>65.069999999999993</c:v>
                </c:pt>
                <c:pt idx="192">
                  <c:v>62.28</c:v>
                </c:pt>
                <c:pt idx="193">
                  <c:v>55.02</c:v>
                </c:pt>
                <c:pt idx="194">
                  <c:v>58.46</c:v>
                </c:pt>
                <c:pt idx="195">
                  <c:v>66.14</c:v>
                </c:pt>
                <c:pt idx="196">
                  <c:v>67.540000000000006</c:v>
                </c:pt>
                <c:pt idx="197">
                  <c:v>69.73</c:v>
                </c:pt>
                <c:pt idx="198">
                  <c:v>88.83</c:v>
                </c:pt>
                <c:pt idx="199">
                  <c:v>84.67</c:v>
                </c:pt>
                <c:pt idx="200">
                  <c:v>81.86</c:v>
                </c:pt>
                <c:pt idx="201">
                  <c:v>92.17</c:v>
                </c:pt>
                <c:pt idx="202">
                  <c:v>89.34</c:v>
                </c:pt>
                <c:pt idx="203">
                  <c:v>89.77</c:v>
                </c:pt>
                <c:pt idx="204">
                  <c:v>87.62</c:v>
                </c:pt>
                <c:pt idx="205">
                  <c:v>74.92</c:v>
                </c:pt>
                <c:pt idx="206">
                  <c:v>71.209999999999994</c:v>
                </c:pt>
                <c:pt idx="207">
                  <c:v>74.52</c:v>
                </c:pt>
                <c:pt idx="208">
                  <c:v>61.16</c:v>
                </c:pt>
                <c:pt idx="209">
                  <c:v>64.39</c:v>
                </c:pt>
                <c:pt idx="210">
                  <c:v>77.94</c:v>
                </c:pt>
                <c:pt idx="211">
                  <c:v>72.63</c:v>
                </c:pt>
                <c:pt idx="212">
                  <c:v>69.02</c:v>
                </c:pt>
                <c:pt idx="213">
                  <c:v>67.66</c:v>
                </c:pt>
                <c:pt idx="214">
                  <c:v>72.83</c:v>
                </c:pt>
                <c:pt idx="215">
                  <c:v>74.77</c:v>
                </c:pt>
                <c:pt idx="216">
                  <c:v>83.22</c:v>
                </c:pt>
                <c:pt idx="217">
                  <c:v>66.069999999999993</c:v>
                </c:pt>
                <c:pt idx="218">
                  <c:v>61.69</c:v>
                </c:pt>
                <c:pt idx="219">
                  <c:v>60.94</c:v>
                </c:pt>
                <c:pt idx="220">
                  <c:v>60.61</c:v>
                </c:pt>
                <c:pt idx="221">
                  <c:v>50.65</c:v>
                </c:pt>
                <c:pt idx="222">
                  <c:v>56.06</c:v>
                </c:pt>
                <c:pt idx="223">
                  <c:v>53.69</c:v>
                </c:pt>
                <c:pt idx="224">
                  <c:v>47.11</c:v>
                </c:pt>
                <c:pt idx="225">
                  <c:v>45.53</c:v>
                </c:pt>
                <c:pt idx="226">
                  <c:v>41.28</c:v>
                </c:pt>
                <c:pt idx="227">
                  <c:v>40.99</c:v>
                </c:pt>
                <c:pt idx="228">
                  <c:v>53.47</c:v>
                </c:pt>
                <c:pt idx="229">
                  <c:v>38.729999999999997</c:v>
                </c:pt>
                <c:pt idx="230">
                  <c:v>42.17</c:v>
                </c:pt>
                <c:pt idx="231">
                  <c:v>39.619999999999997</c:v>
                </c:pt>
                <c:pt idx="232">
                  <c:v>39.64</c:v>
                </c:pt>
                <c:pt idx="233">
                  <c:v>38.21</c:v>
                </c:pt>
                <c:pt idx="234">
                  <c:v>47.67</c:v>
                </c:pt>
                <c:pt idx="235">
                  <c:v>40.99</c:v>
                </c:pt>
                <c:pt idx="236">
                  <c:v>34.42</c:v>
                </c:pt>
                <c:pt idx="237">
                  <c:v>30.02</c:v>
                </c:pt>
                <c:pt idx="238">
                  <c:v>32.659999999999997</c:v>
                </c:pt>
                <c:pt idx="239">
                  <c:v>33.71</c:v>
                </c:pt>
                <c:pt idx="240">
                  <c:v>33.26</c:v>
                </c:pt>
                <c:pt idx="241">
                  <c:v>28.35</c:v>
                </c:pt>
                <c:pt idx="242">
                  <c:v>26.82</c:v>
                </c:pt>
                <c:pt idx="243">
                  <c:v>25.68</c:v>
                </c:pt>
                <c:pt idx="244">
                  <c:v>24.35</c:v>
                </c:pt>
                <c:pt idx="245">
                  <c:v>23.87</c:v>
                </c:pt>
                <c:pt idx="246">
                  <c:v>31.85</c:v>
                </c:pt>
                <c:pt idx="247">
                  <c:v>26.65</c:v>
                </c:pt>
                <c:pt idx="248">
                  <c:v>26.81</c:v>
                </c:pt>
                <c:pt idx="249">
                  <c:v>24.76</c:v>
                </c:pt>
                <c:pt idx="250">
                  <c:v>23.27</c:v>
                </c:pt>
                <c:pt idx="251">
                  <c:v>27.59</c:v>
                </c:pt>
                <c:pt idx="252">
                  <c:v>36.01</c:v>
                </c:pt>
                <c:pt idx="253">
                  <c:v>29.03</c:v>
                </c:pt>
                <c:pt idx="254">
                  <c:v>27.61</c:v>
                </c:pt>
                <c:pt idx="255">
                  <c:v>27.77</c:v>
                </c:pt>
                <c:pt idx="256">
                  <c:v>27.97</c:v>
                </c:pt>
                <c:pt idx="257">
                  <c:v>28.16</c:v>
                </c:pt>
                <c:pt idx="258">
                  <c:v>36.64</c:v>
                </c:pt>
                <c:pt idx="259">
                  <c:v>26.47</c:v>
                </c:pt>
                <c:pt idx="260">
                  <c:v>25.91</c:v>
                </c:pt>
                <c:pt idx="261">
                  <c:v>23.82</c:v>
                </c:pt>
                <c:pt idx="262">
                  <c:v>21.89</c:v>
                </c:pt>
                <c:pt idx="263">
                  <c:v>18.72</c:v>
                </c:pt>
                <c:pt idx="264">
                  <c:v>21.85</c:v>
                </c:pt>
                <c:pt idx="265">
                  <c:v>18.95</c:v>
                </c:pt>
                <c:pt idx="266">
                  <c:v>17.3</c:v>
                </c:pt>
                <c:pt idx="267">
                  <c:v>16.190000000000001</c:v>
                </c:pt>
                <c:pt idx="268">
                  <c:v>16.05</c:v>
                </c:pt>
                <c:pt idx="269">
                  <c:v>16.88</c:v>
                </c:pt>
                <c:pt idx="270">
                  <c:v>24.18</c:v>
                </c:pt>
                <c:pt idx="271">
                  <c:v>16.23</c:v>
                </c:pt>
                <c:pt idx="272">
                  <c:v>14.2</c:v>
                </c:pt>
                <c:pt idx="273">
                  <c:v>19.46</c:v>
                </c:pt>
                <c:pt idx="274">
                  <c:v>15.27</c:v>
                </c:pt>
                <c:pt idx="275">
                  <c:v>17.97</c:v>
                </c:pt>
                <c:pt idx="276">
                  <c:v>29.91</c:v>
                </c:pt>
                <c:pt idx="277">
                  <c:v>22.77</c:v>
                </c:pt>
                <c:pt idx="278">
                  <c:v>17.899999999999999</c:v>
                </c:pt>
                <c:pt idx="279">
                  <c:v>15.93</c:v>
                </c:pt>
                <c:pt idx="280">
                  <c:v>12.74</c:v>
                </c:pt>
                <c:pt idx="281">
                  <c:v>12.57</c:v>
                </c:pt>
                <c:pt idx="282">
                  <c:v>20.64</c:v>
                </c:pt>
                <c:pt idx="283">
                  <c:v>16.760000000000002</c:v>
                </c:pt>
                <c:pt idx="284">
                  <c:v>17.16</c:v>
                </c:pt>
                <c:pt idx="285">
                  <c:v>17.79</c:v>
                </c:pt>
                <c:pt idx="286">
                  <c:v>17.96</c:v>
                </c:pt>
                <c:pt idx="287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5F-40D2-A009-0D055DC13B3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64.38</c:v>
                </c:pt>
                <c:pt idx="1">
                  <c:v>70.33</c:v>
                </c:pt>
                <c:pt idx="2">
                  <c:v>71.09</c:v>
                </c:pt>
                <c:pt idx="3">
                  <c:v>79.540000000000006</c:v>
                </c:pt>
                <c:pt idx="4">
                  <c:v>72.56</c:v>
                </c:pt>
                <c:pt idx="5">
                  <c:v>78</c:v>
                </c:pt>
                <c:pt idx="6">
                  <c:v>83.43</c:v>
                </c:pt>
                <c:pt idx="7">
                  <c:v>75.760000000000005</c:v>
                </c:pt>
                <c:pt idx="8">
                  <c:v>74.36</c:v>
                </c:pt>
                <c:pt idx="9">
                  <c:v>79.48</c:v>
                </c:pt>
                <c:pt idx="10">
                  <c:v>78.23</c:v>
                </c:pt>
                <c:pt idx="11">
                  <c:v>74.48</c:v>
                </c:pt>
                <c:pt idx="12">
                  <c:v>84.64</c:v>
                </c:pt>
                <c:pt idx="13">
                  <c:v>77.17</c:v>
                </c:pt>
                <c:pt idx="14">
                  <c:v>80.59</c:v>
                </c:pt>
                <c:pt idx="15">
                  <c:v>79.569999999999993</c:v>
                </c:pt>
                <c:pt idx="16">
                  <c:v>71.02</c:v>
                </c:pt>
                <c:pt idx="17">
                  <c:v>80.3</c:v>
                </c:pt>
                <c:pt idx="18">
                  <c:v>85.12</c:v>
                </c:pt>
                <c:pt idx="19">
                  <c:v>82.85</c:v>
                </c:pt>
                <c:pt idx="20">
                  <c:v>79.930000000000007</c:v>
                </c:pt>
                <c:pt idx="21">
                  <c:v>72.55</c:v>
                </c:pt>
                <c:pt idx="22">
                  <c:v>76.790000000000006</c:v>
                </c:pt>
                <c:pt idx="23">
                  <c:v>79.290000000000006</c:v>
                </c:pt>
                <c:pt idx="24">
                  <c:v>77.09</c:v>
                </c:pt>
                <c:pt idx="25">
                  <c:v>69.91</c:v>
                </c:pt>
                <c:pt idx="26">
                  <c:v>66.95</c:v>
                </c:pt>
                <c:pt idx="27">
                  <c:v>62.42</c:v>
                </c:pt>
                <c:pt idx="28">
                  <c:v>33.04</c:v>
                </c:pt>
                <c:pt idx="29">
                  <c:v>33.770000000000003</c:v>
                </c:pt>
                <c:pt idx="30">
                  <c:v>36.29</c:v>
                </c:pt>
                <c:pt idx="31">
                  <c:v>30.98</c:v>
                </c:pt>
                <c:pt idx="32">
                  <c:v>31.07</c:v>
                </c:pt>
                <c:pt idx="33">
                  <c:v>30.26</c:v>
                </c:pt>
                <c:pt idx="34">
                  <c:v>33.54</c:v>
                </c:pt>
                <c:pt idx="35">
                  <c:v>35.31</c:v>
                </c:pt>
                <c:pt idx="36">
                  <c:v>37.79</c:v>
                </c:pt>
                <c:pt idx="37">
                  <c:v>34.04</c:v>
                </c:pt>
                <c:pt idx="38">
                  <c:v>34.549999999999997</c:v>
                </c:pt>
                <c:pt idx="39">
                  <c:v>32.93</c:v>
                </c:pt>
                <c:pt idx="40">
                  <c:v>30.51</c:v>
                </c:pt>
                <c:pt idx="41">
                  <c:v>30.77</c:v>
                </c:pt>
                <c:pt idx="42">
                  <c:v>34.590000000000003</c:v>
                </c:pt>
                <c:pt idx="43">
                  <c:v>33.909999999999997</c:v>
                </c:pt>
                <c:pt idx="44">
                  <c:v>35.69</c:v>
                </c:pt>
                <c:pt idx="45">
                  <c:v>35.1</c:v>
                </c:pt>
                <c:pt idx="46">
                  <c:v>34.53</c:v>
                </c:pt>
                <c:pt idx="47">
                  <c:v>34.869999999999997</c:v>
                </c:pt>
                <c:pt idx="48">
                  <c:v>33.880000000000003</c:v>
                </c:pt>
                <c:pt idx="49">
                  <c:v>30.62</c:v>
                </c:pt>
                <c:pt idx="50">
                  <c:v>30.58</c:v>
                </c:pt>
                <c:pt idx="51">
                  <c:v>31.39</c:v>
                </c:pt>
                <c:pt idx="52">
                  <c:v>34.729999999999997</c:v>
                </c:pt>
                <c:pt idx="53">
                  <c:v>35.08</c:v>
                </c:pt>
                <c:pt idx="54">
                  <c:v>40.549999999999997</c:v>
                </c:pt>
                <c:pt idx="55">
                  <c:v>40.950000000000003</c:v>
                </c:pt>
                <c:pt idx="56">
                  <c:v>39.450000000000003</c:v>
                </c:pt>
                <c:pt idx="57">
                  <c:v>41.79</c:v>
                </c:pt>
                <c:pt idx="58">
                  <c:v>43.06</c:v>
                </c:pt>
                <c:pt idx="59">
                  <c:v>43.15</c:v>
                </c:pt>
                <c:pt idx="60">
                  <c:v>48.49</c:v>
                </c:pt>
                <c:pt idx="61">
                  <c:v>45.17</c:v>
                </c:pt>
                <c:pt idx="62">
                  <c:v>45.4</c:v>
                </c:pt>
                <c:pt idx="63">
                  <c:v>45.78</c:v>
                </c:pt>
                <c:pt idx="64">
                  <c:v>45.4</c:v>
                </c:pt>
                <c:pt idx="65">
                  <c:v>45.57</c:v>
                </c:pt>
                <c:pt idx="66">
                  <c:v>44</c:v>
                </c:pt>
                <c:pt idx="67">
                  <c:v>32.69</c:v>
                </c:pt>
                <c:pt idx="68">
                  <c:v>31.15</c:v>
                </c:pt>
                <c:pt idx="69">
                  <c:v>32.32</c:v>
                </c:pt>
                <c:pt idx="70">
                  <c:v>34.04</c:v>
                </c:pt>
                <c:pt idx="71">
                  <c:v>33.020000000000003</c:v>
                </c:pt>
                <c:pt idx="72">
                  <c:v>36.56</c:v>
                </c:pt>
                <c:pt idx="73">
                  <c:v>33.1</c:v>
                </c:pt>
                <c:pt idx="74">
                  <c:v>33.380000000000003</c:v>
                </c:pt>
                <c:pt idx="75">
                  <c:v>31.77</c:v>
                </c:pt>
                <c:pt idx="76">
                  <c:v>30.82</c:v>
                </c:pt>
                <c:pt idx="77">
                  <c:v>31.09</c:v>
                </c:pt>
                <c:pt idx="78">
                  <c:v>36.35</c:v>
                </c:pt>
                <c:pt idx="79">
                  <c:v>33.369999999999997</c:v>
                </c:pt>
                <c:pt idx="80">
                  <c:v>33.85</c:v>
                </c:pt>
                <c:pt idx="81">
                  <c:v>33.71</c:v>
                </c:pt>
                <c:pt idx="82">
                  <c:v>35.74</c:v>
                </c:pt>
                <c:pt idx="83">
                  <c:v>36.659999999999997</c:v>
                </c:pt>
                <c:pt idx="84">
                  <c:v>42.67</c:v>
                </c:pt>
                <c:pt idx="85">
                  <c:v>36.869999999999997</c:v>
                </c:pt>
                <c:pt idx="86">
                  <c:v>33.159999999999997</c:v>
                </c:pt>
                <c:pt idx="87">
                  <c:v>33.450000000000003</c:v>
                </c:pt>
                <c:pt idx="88">
                  <c:v>36.43</c:v>
                </c:pt>
                <c:pt idx="89">
                  <c:v>37.380000000000003</c:v>
                </c:pt>
                <c:pt idx="90">
                  <c:v>43.15</c:v>
                </c:pt>
                <c:pt idx="91">
                  <c:v>39.85</c:v>
                </c:pt>
                <c:pt idx="92">
                  <c:v>43.49</c:v>
                </c:pt>
                <c:pt idx="93">
                  <c:v>42.54</c:v>
                </c:pt>
                <c:pt idx="98">
                  <c:v>30.75</c:v>
                </c:pt>
                <c:pt idx="99">
                  <c:v>30.3</c:v>
                </c:pt>
                <c:pt idx="100">
                  <c:v>32.64</c:v>
                </c:pt>
                <c:pt idx="101">
                  <c:v>36.14</c:v>
                </c:pt>
                <c:pt idx="102">
                  <c:v>42.49</c:v>
                </c:pt>
                <c:pt idx="103">
                  <c:v>47.3</c:v>
                </c:pt>
                <c:pt idx="104">
                  <c:v>43.07</c:v>
                </c:pt>
                <c:pt idx="105">
                  <c:v>37.07</c:v>
                </c:pt>
                <c:pt idx="106">
                  <c:v>42.83</c:v>
                </c:pt>
                <c:pt idx="107">
                  <c:v>37.1</c:v>
                </c:pt>
                <c:pt idx="108">
                  <c:v>38.35</c:v>
                </c:pt>
                <c:pt idx="109">
                  <c:v>38.64</c:v>
                </c:pt>
                <c:pt idx="110">
                  <c:v>39.75</c:v>
                </c:pt>
                <c:pt idx="111">
                  <c:v>38.74</c:v>
                </c:pt>
                <c:pt idx="112">
                  <c:v>37.53</c:v>
                </c:pt>
                <c:pt idx="113">
                  <c:v>38.92</c:v>
                </c:pt>
                <c:pt idx="114">
                  <c:v>41.21</c:v>
                </c:pt>
                <c:pt idx="115">
                  <c:v>40.020000000000003</c:v>
                </c:pt>
                <c:pt idx="116">
                  <c:v>36.909999999999997</c:v>
                </c:pt>
                <c:pt idx="117">
                  <c:v>36.83</c:v>
                </c:pt>
                <c:pt idx="118">
                  <c:v>38.18</c:v>
                </c:pt>
                <c:pt idx="119">
                  <c:v>41.09</c:v>
                </c:pt>
                <c:pt idx="120">
                  <c:v>43.16</c:v>
                </c:pt>
                <c:pt idx="121">
                  <c:v>44.48</c:v>
                </c:pt>
                <c:pt idx="122">
                  <c:v>44.21</c:v>
                </c:pt>
                <c:pt idx="123">
                  <c:v>40.53</c:v>
                </c:pt>
                <c:pt idx="124">
                  <c:v>44.12</c:v>
                </c:pt>
                <c:pt idx="125">
                  <c:v>37.770000000000003</c:v>
                </c:pt>
                <c:pt idx="126">
                  <c:v>47.08</c:v>
                </c:pt>
                <c:pt idx="127">
                  <c:v>53.5</c:v>
                </c:pt>
                <c:pt idx="128">
                  <c:v>54.01</c:v>
                </c:pt>
                <c:pt idx="129">
                  <c:v>50.79</c:v>
                </c:pt>
                <c:pt idx="130">
                  <c:v>54.84</c:v>
                </c:pt>
                <c:pt idx="131">
                  <c:v>52.69</c:v>
                </c:pt>
                <c:pt idx="132">
                  <c:v>50.75</c:v>
                </c:pt>
                <c:pt idx="133">
                  <c:v>48.55</c:v>
                </c:pt>
                <c:pt idx="134">
                  <c:v>46.01</c:v>
                </c:pt>
                <c:pt idx="135">
                  <c:v>45.47</c:v>
                </c:pt>
                <c:pt idx="136">
                  <c:v>43.39</c:v>
                </c:pt>
                <c:pt idx="137">
                  <c:v>41.33</c:v>
                </c:pt>
                <c:pt idx="138">
                  <c:v>48.04</c:v>
                </c:pt>
                <c:pt idx="139">
                  <c:v>45.34</c:v>
                </c:pt>
                <c:pt idx="140">
                  <c:v>42.7</c:v>
                </c:pt>
                <c:pt idx="141">
                  <c:v>41.77</c:v>
                </c:pt>
                <c:pt idx="142">
                  <c:v>42.49</c:v>
                </c:pt>
                <c:pt idx="143">
                  <c:v>41.31</c:v>
                </c:pt>
                <c:pt idx="144">
                  <c:v>45.49</c:v>
                </c:pt>
                <c:pt idx="145">
                  <c:v>40.29</c:v>
                </c:pt>
                <c:pt idx="146">
                  <c:v>40.71</c:v>
                </c:pt>
                <c:pt idx="147">
                  <c:v>41.49</c:v>
                </c:pt>
                <c:pt idx="148">
                  <c:v>35.46</c:v>
                </c:pt>
                <c:pt idx="149">
                  <c:v>31.81</c:v>
                </c:pt>
                <c:pt idx="150">
                  <c:v>36.1</c:v>
                </c:pt>
                <c:pt idx="151">
                  <c:v>31.51</c:v>
                </c:pt>
                <c:pt idx="152">
                  <c:v>34.89</c:v>
                </c:pt>
                <c:pt idx="153">
                  <c:v>37.35</c:v>
                </c:pt>
                <c:pt idx="154">
                  <c:v>37.26</c:v>
                </c:pt>
                <c:pt idx="155">
                  <c:v>36.81</c:v>
                </c:pt>
                <c:pt idx="156">
                  <c:v>45.35</c:v>
                </c:pt>
                <c:pt idx="157">
                  <c:v>45.93</c:v>
                </c:pt>
                <c:pt idx="158">
                  <c:v>42.79</c:v>
                </c:pt>
                <c:pt idx="159">
                  <c:v>42.84</c:v>
                </c:pt>
                <c:pt idx="160">
                  <c:v>43.45</c:v>
                </c:pt>
                <c:pt idx="161">
                  <c:v>46.05</c:v>
                </c:pt>
                <c:pt idx="162">
                  <c:v>52.22</c:v>
                </c:pt>
                <c:pt idx="163">
                  <c:v>52.4</c:v>
                </c:pt>
                <c:pt idx="164">
                  <c:v>53.5</c:v>
                </c:pt>
                <c:pt idx="165">
                  <c:v>56.3</c:v>
                </c:pt>
                <c:pt idx="166">
                  <c:v>55.16</c:v>
                </c:pt>
                <c:pt idx="167">
                  <c:v>46.41</c:v>
                </c:pt>
                <c:pt idx="168">
                  <c:v>47.48</c:v>
                </c:pt>
                <c:pt idx="169">
                  <c:v>49.55</c:v>
                </c:pt>
                <c:pt idx="170">
                  <c:v>44.24</c:v>
                </c:pt>
                <c:pt idx="171">
                  <c:v>43.93</c:v>
                </c:pt>
                <c:pt idx="172">
                  <c:v>43.49</c:v>
                </c:pt>
                <c:pt idx="173">
                  <c:v>43.79</c:v>
                </c:pt>
                <c:pt idx="174">
                  <c:v>48.53</c:v>
                </c:pt>
                <c:pt idx="175">
                  <c:v>47.2</c:v>
                </c:pt>
                <c:pt idx="176">
                  <c:v>49.91</c:v>
                </c:pt>
                <c:pt idx="177">
                  <c:v>51.79</c:v>
                </c:pt>
                <c:pt idx="178">
                  <c:v>52.37</c:v>
                </c:pt>
                <c:pt idx="179">
                  <c:v>53.56</c:v>
                </c:pt>
                <c:pt idx="180">
                  <c:v>55.27</c:v>
                </c:pt>
                <c:pt idx="181">
                  <c:v>54.49</c:v>
                </c:pt>
                <c:pt idx="182">
                  <c:v>54.68</c:v>
                </c:pt>
                <c:pt idx="183">
                  <c:v>52.12</c:v>
                </c:pt>
                <c:pt idx="184">
                  <c:v>45.37</c:v>
                </c:pt>
                <c:pt idx="185">
                  <c:v>43.14</c:v>
                </c:pt>
                <c:pt idx="186">
                  <c:v>47.89</c:v>
                </c:pt>
                <c:pt idx="187">
                  <c:v>50.14</c:v>
                </c:pt>
                <c:pt idx="188">
                  <c:v>52.97</c:v>
                </c:pt>
                <c:pt idx="189">
                  <c:v>57.8</c:v>
                </c:pt>
                <c:pt idx="190">
                  <c:v>52.97</c:v>
                </c:pt>
                <c:pt idx="191">
                  <c:v>54.73</c:v>
                </c:pt>
                <c:pt idx="192">
                  <c:v>58.3</c:v>
                </c:pt>
                <c:pt idx="193">
                  <c:v>54.72</c:v>
                </c:pt>
                <c:pt idx="194">
                  <c:v>48.75</c:v>
                </c:pt>
                <c:pt idx="195">
                  <c:v>51.77</c:v>
                </c:pt>
                <c:pt idx="196">
                  <c:v>59.11</c:v>
                </c:pt>
                <c:pt idx="197">
                  <c:v>58.37</c:v>
                </c:pt>
                <c:pt idx="198">
                  <c:v>64.56</c:v>
                </c:pt>
                <c:pt idx="199">
                  <c:v>60.8</c:v>
                </c:pt>
                <c:pt idx="200">
                  <c:v>58.8</c:v>
                </c:pt>
                <c:pt idx="201">
                  <c:v>50.68</c:v>
                </c:pt>
                <c:pt idx="202">
                  <c:v>51.04</c:v>
                </c:pt>
                <c:pt idx="203">
                  <c:v>56.15</c:v>
                </c:pt>
                <c:pt idx="204">
                  <c:v>61.96</c:v>
                </c:pt>
                <c:pt idx="205">
                  <c:v>59.39</c:v>
                </c:pt>
                <c:pt idx="206">
                  <c:v>49.7</c:v>
                </c:pt>
                <c:pt idx="207">
                  <c:v>51.15</c:v>
                </c:pt>
                <c:pt idx="208">
                  <c:v>42.22</c:v>
                </c:pt>
                <c:pt idx="209">
                  <c:v>46.55</c:v>
                </c:pt>
                <c:pt idx="210">
                  <c:v>55.74</c:v>
                </c:pt>
                <c:pt idx="211">
                  <c:v>47.76</c:v>
                </c:pt>
                <c:pt idx="212">
                  <c:v>48.28</c:v>
                </c:pt>
                <c:pt idx="213">
                  <c:v>48.29</c:v>
                </c:pt>
                <c:pt idx="214">
                  <c:v>49.46</c:v>
                </c:pt>
                <c:pt idx="215">
                  <c:v>50.99</c:v>
                </c:pt>
                <c:pt idx="216">
                  <c:v>52.45</c:v>
                </c:pt>
                <c:pt idx="217">
                  <c:v>46.83</c:v>
                </c:pt>
                <c:pt idx="218">
                  <c:v>43.2</c:v>
                </c:pt>
                <c:pt idx="219">
                  <c:v>44.88</c:v>
                </c:pt>
                <c:pt idx="220">
                  <c:v>46.55</c:v>
                </c:pt>
                <c:pt idx="221">
                  <c:v>39.58</c:v>
                </c:pt>
                <c:pt idx="222">
                  <c:v>44.6</c:v>
                </c:pt>
                <c:pt idx="223">
                  <c:v>42.67</c:v>
                </c:pt>
                <c:pt idx="224">
                  <c:v>39.25</c:v>
                </c:pt>
                <c:pt idx="225">
                  <c:v>36.590000000000003</c:v>
                </c:pt>
                <c:pt idx="226">
                  <c:v>34.86</c:v>
                </c:pt>
                <c:pt idx="227">
                  <c:v>36.01</c:v>
                </c:pt>
                <c:pt idx="228">
                  <c:v>43.5</c:v>
                </c:pt>
                <c:pt idx="229">
                  <c:v>36.61</c:v>
                </c:pt>
                <c:pt idx="230">
                  <c:v>40.479999999999997</c:v>
                </c:pt>
                <c:pt idx="231">
                  <c:v>41.3</c:v>
                </c:pt>
                <c:pt idx="232">
                  <c:v>42.98</c:v>
                </c:pt>
                <c:pt idx="233">
                  <c:v>36.369999999999997</c:v>
                </c:pt>
                <c:pt idx="234">
                  <c:v>44.8</c:v>
                </c:pt>
                <c:pt idx="235">
                  <c:v>39.85</c:v>
                </c:pt>
                <c:pt idx="236">
                  <c:v>41.2</c:v>
                </c:pt>
                <c:pt idx="237">
                  <c:v>39.49</c:v>
                </c:pt>
                <c:pt idx="238">
                  <c:v>43.68</c:v>
                </c:pt>
                <c:pt idx="239">
                  <c:v>53.67</c:v>
                </c:pt>
                <c:pt idx="240">
                  <c:v>65.040000000000006</c:v>
                </c:pt>
                <c:pt idx="241">
                  <c:v>59.23</c:v>
                </c:pt>
                <c:pt idx="242">
                  <c:v>57.2</c:v>
                </c:pt>
                <c:pt idx="243">
                  <c:v>57.16</c:v>
                </c:pt>
                <c:pt idx="244">
                  <c:v>55.13</c:v>
                </c:pt>
                <c:pt idx="245">
                  <c:v>53.39</c:v>
                </c:pt>
                <c:pt idx="246">
                  <c:v>55.77</c:v>
                </c:pt>
                <c:pt idx="247">
                  <c:v>44.86</c:v>
                </c:pt>
                <c:pt idx="248">
                  <c:v>47.47</c:v>
                </c:pt>
                <c:pt idx="249">
                  <c:v>45.81</c:v>
                </c:pt>
                <c:pt idx="250">
                  <c:v>43.44</c:v>
                </c:pt>
                <c:pt idx="251">
                  <c:v>44.24</c:v>
                </c:pt>
                <c:pt idx="252">
                  <c:v>44.48</c:v>
                </c:pt>
                <c:pt idx="253">
                  <c:v>36.159999999999997</c:v>
                </c:pt>
                <c:pt idx="254">
                  <c:v>39.54</c:v>
                </c:pt>
                <c:pt idx="255">
                  <c:v>39.82</c:v>
                </c:pt>
                <c:pt idx="256">
                  <c:v>41.92</c:v>
                </c:pt>
                <c:pt idx="257">
                  <c:v>42.34</c:v>
                </c:pt>
                <c:pt idx="258">
                  <c:v>45.27</c:v>
                </c:pt>
                <c:pt idx="259">
                  <c:v>40.200000000000003</c:v>
                </c:pt>
                <c:pt idx="260">
                  <c:v>40.93</c:v>
                </c:pt>
                <c:pt idx="261">
                  <c:v>39.17</c:v>
                </c:pt>
                <c:pt idx="262">
                  <c:v>37.71</c:v>
                </c:pt>
                <c:pt idx="263">
                  <c:v>37.71</c:v>
                </c:pt>
                <c:pt idx="264">
                  <c:v>39.01</c:v>
                </c:pt>
                <c:pt idx="265">
                  <c:v>34.31</c:v>
                </c:pt>
                <c:pt idx="266">
                  <c:v>35.1</c:v>
                </c:pt>
                <c:pt idx="267">
                  <c:v>34.81</c:v>
                </c:pt>
                <c:pt idx="268">
                  <c:v>34.53</c:v>
                </c:pt>
                <c:pt idx="269">
                  <c:v>34.31</c:v>
                </c:pt>
                <c:pt idx="270">
                  <c:v>35.96</c:v>
                </c:pt>
                <c:pt idx="271">
                  <c:v>27.33</c:v>
                </c:pt>
                <c:pt idx="272">
                  <c:v>28.13</c:v>
                </c:pt>
                <c:pt idx="273">
                  <c:v>24.85</c:v>
                </c:pt>
                <c:pt idx="274">
                  <c:v>28.3</c:v>
                </c:pt>
                <c:pt idx="275">
                  <c:v>28.22</c:v>
                </c:pt>
                <c:pt idx="276">
                  <c:v>33.85</c:v>
                </c:pt>
                <c:pt idx="277">
                  <c:v>28.17</c:v>
                </c:pt>
                <c:pt idx="278">
                  <c:v>28.01</c:v>
                </c:pt>
                <c:pt idx="279">
                  <c:v>26.18</c:v>
                </c:pt>
                <c:pt idx="280">
                  <c:v>23.98</c:v>
                </c:pt>
                <c:pt idx="281">
                  <c:v>24</c:v>
                </c:pt>
                <c:pt idx="282">
                  <c:v>29.41</c:v>
                </c:pt>
                <c:pt idx="283">
                  <c:v>28.65</c:v>
                </c:pt>
                <c:pt idx="284">
                  <c:v>30.09</c:v>
                </c:pt>
                <c:pt idx="285">
                  <c:v>30.1</c:v>
                </c:pt>
                <c:pt idx="286">
                  <c:v>29.41</c:v>
                </c:pt>
                <c:pt idx="287">
                  <c:v>28.74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5F-40D2-A009-0D055DC13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951112"/>
        <c:axId val="2139953160"/>
      </c:lineChart>
      <c:catAx>
        <c:axId val="213995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53160"/>
        <c:crosses val="autoZero"/>
        <c:auto val="1"/>
        <c:lblAlgn val="ctr"/>
        <c:lblOffset val="100"/>
        <c:noMultiLvlLbl val="0"/>
      </c:catAx>
      <c:valAx>
        <c:axId val="213995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5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5.5</c:v>
                </c:pt>
                <c:pt idx="1">
                  <c:v>5.5</c:v>
                </c:pt>
                <c:pt idx="2">
                  <c:v>5.52</c:v>
                </c:pt>
                <c:pt idx="3">
                  <c:v>5.5</c:v>
                </c:pt>
                <c:pt idx="4">
                  <c:v>5.51</c:v>
                </c:pt>
                <c:pt idx="5">
                  <c:v>5.51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5.49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5.56</c:v>
                </c:pt>
                <c:pt idx="15">
                  <c:v>5.55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5.51</c:v>
                </c:pt>
                <c:pt idx="22">
                  <c:v>5.5</c:v>
                </c:pt>
                <c:pt idx="23">
                  <c:v>5.5</c:v>
                </c:pt>
                <c:pt idx="24">
                  <c:v>5.51</c:v>
                </c:pt>
                <c:pt idx="25">
                  <c:v>5.5</c:v>
                </c:pt>
                <c:pt idx="26">
                  <c:v>5.5</c:v>
                </c:pt>
                <c:pt idx="27">
                  <c:v>5.5</c:v>
                </c:pt>
                <c:pt idx="28">
                  <c:v>5.5</c:v>
                </c:pt>
                <c:pt idx="29">
                  <c:v>5.5</c:v>
                </c:pt>
                <c:pt idx="30">
                  <c:v>5.5</c:v>
                </c:pt>
                <c:pt idx="31">
                  <c:v>5.5</c:v>
                </c:pt>
                <c:pt idx="32">
                  <c:v>5.5</c:v>
                </c:pt>
                <c:pt idx="33">
                  <c:v>5.5</c:v>
                </c:pt>
                <c:pt idx="34">
                  <c:v>5.5</c:v>
                </c:pt>
                <c:pt idx="35">
                  <c:v>5.5</c:v>
                </c:pt>
                <c:pt idx="36">
                  <c:v>5.5</c:v>
                </c:pt>
                <c:pt idx="37">
                  <c:v>5.5</c:v>
                </c:pt>
                <c:pt idx="38">
                  <c:v>5.5</c:v>
                </c:pt>
                <c:pt idx="39">
                  <c:v>5.48</c:v>
                </c:pt>
                <c:pt idx="40">
                  <c:v>5.5</c:v>
                </c:pt>
                <c:pt idx="41">
                  <c:v>5.5</c:v>
                </c:pt>
                <c:pt idx="42">
                  <c:v>5.49</c:v>
                </c:pt>
                <c:pt idx="43">
                  <c:v>5.47</c:v>
                </c:pt>
                <c:pt idx="44">
                  <c:v>5.5</c:v>
                </c:pt>
                <c:pt idx="45">
                  <c:v>5.48</c:v>
                </c:pt>
                <c:pt idx="46">
                  <c:v>5.5</c:v>
                </c:pt>
                <c:pt idx="47">
                  <c:v>5.5</c:v>
                </c:pt>
                <c:pt idx="48">
                  <c:v>5.5</c:v>
                </c:pt>
                <c:pt idx="49">
                  <c:v>5.5</c:v>
                </c:pt>
                <c:pt idx="50">
                  <c:v>5.42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5.42</c:v>
                </c:pt>
                <c:pt idx="60">
                  <c:v>5.4</c:v>
                </c:pt>
                <c:pt idx="61">
                  <c:v>5.43</c:v>
                </c:pt>
                <c:pt idx="62">
                  <c:v>5.41</c:v>
                </c:pt>
                <c:pt idx="63">
                  <c:v>5.44</c:v>
                </c:pt>
                <c:pt idx="64">
                  <c:v>5.49</c:v>
                </c:pt>
                <c:pt idx="65">
                  <c:v>5.46</c:v>
                </c:pt>
                <c:pt idx="66">
                  <c:v>5.5</c:v>
                </c:pt>
                <c:pt idx="67">
                  <c:v>5.5</c:v>
                </c:pt>
                <c:pt idx="68">
                  <c:v>5.41</c:v>
                </c:pt>
                <c:pt idx="69">
                  <c:v>5.45</c:v>
                </c:pt>
                <c:pt idx="70">
                  <c:v>5.43</c:v>
                </c:pt>
                <c:pt idx="71">
                  <c:v>5.47</c:v>
                </c:pt>
                <c:pt idx="72">
                  <c:v>5.49</c:v>
                </c:pt>
                <c:pt idx="73">
                  <c:v>5.45</c:v>
                </c:pt>
                <c:pt idx="74">
                  <c:v>5.43</c:v>
                </c:pt>
                <c:pt idx="75">
                  <c:v>5.5</c:v>
                </c:pt>
                <c:pt idx="76">
                  <c:v>5.49</c:v>
                </c:pt>
                <c:pt idx="77">
                  <c:v>5.48</c:v>
                </c:pt>
                <c:pt idx="78">
                  <c:v>5.5</c:v>
                </c:pt>
                <c:pt idx="79">
                  <c:v>5.5</c:v>
                </c:pt>
                <c:pt idx="80">
                  <c:v>5.49</c:v>
                </c:pt>
                <c:pt idx="81">
                  <c:v>5.42</c:v>
                </c:pt>
                <c:pt idx="82">
                  <c:v>5.5</c:v>
                </c:pt>
                <c:pt idx="83">
                  <c:v>5.49</c:v>
                </c:pt>
                <c:pt idx="84">
                  <c:v>5.46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5.5</c:v>
                </c:pt>
                <c:pt idx="91">
                  <c:v>5.5</c:v>
                </c:pt>
                <c:pt idx="92">
                  <c:v>5.49</c:v>
                </c:pt>
                <c:pt idx="93">
                  <c:v>5.46</c:v>
                </c:pt>
                <c:pt idx="94">
                  <c:v>5.5</c:v>
                </c:pt>
                <c:pt idx="95">
                  <c:v>5.5</c:v>
                </c:pt>
                <c:pt idx="96">
                  <c:v>5.49</c:v>
                </c:pt>
                <c:pt idx="97">
                  <c:v>5.47</c:v>
                </c:pt>
                <c:pt idx="98">
                  <c:v>5.5</c:v>
                </c:pt>
                <c:pt idx="99">
                  <c:v>5.49</c:v>
                </c:pt>
                <c:pt idx="100">
                  <c:v>5.5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5.5</c:v>
                </c:pt>
                <c:pt idx="105">
                  <c:v>5.45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5.4</c:v>
                </c:pt>
                <c:pt idx="110">
                  <c:v>5.4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5.4</c:v>
                </c:pt>
                <c:pt idx="115">
                  <c:v>5.4</c:v>
                </c:pt>
                <c:pt idx="116">
                  <c:v>5.4</c:v>
                </c:pt>
                <c:pt idx="117">
                  <c:v>5.4</c:v>
                </c:pt>
                <c:pt idx="118">
                  <c:v>5.4</c:v>
                </c:pt>
                <c:pt idx="119">
                  <c:v>5.4</c:v>
                </c:pt>
                <c:pt idx="120">
                  <c:v>5.48</c:v>
                </c:pt>
                <c:pt idx="121">
                  <c:v>5.49</c:v>
                </c:pt>
                <c:pt idx="122">
                  <c:v>5.45</c:v>
                </c:pt>
                <c:pt idx="123">
                  <c:v>5.43</c:v>
                </c:pt>
                <c:pt idx="124">
                  <c:v>5.44</c:v>
                </c:pt>
                <c:pt idx="125">
                  <c:v>5.4</c:v>
                </c:pt>
                <c:pt idx="126">
                  <c:v>5.48</c:v>
                </c:pt>
                <c:pt idx="127">
                  <c:v>5.47</c:v>
                </c:pt>
                <c:pt idx="128">
                  <c:v>5.48</c:v>
                </c:pt>
                <c:pt idx="129">
                  <c:v>5.4</c:v>
                </c:pt>
                <c:pt idx="130">
                  <c:v>5.41</c:v>
                </c:pt>
                <c:pt idx="131">
                  <c:v>5.47</c:v>
                </c:pt>
                <c:pt idx="132">
                  <c:v>5.48</c:v>
                </c:pt>
                <c:pt idx="133">
                  <c:v>5.48</c:v>
                </c:pt>
                <c:pt idx="134">
                  <c:v>5.46</c:v>
                </c:pt>
                <c:pt idx="135">
                  <c:v>5.5</c:v>
                </c:pt>
                <c:pt idx="136">
                  <c:v>5.47</c:v>
                </c:pt>
                <c:pt idx="137">
                  <c:v>5.47</c:v>
                </c:pt>
                <c:pt idx="138">
                  <c:v>5.47</c:v>
                </c:pt>
                <c:pt idx="139">
                  <c:v>5.48</c:v>
                </c:pt>
                <c:pt idx="140">
                  <c:v>5.47</c:v>
                </c:pt>
                <c:pt idx="141">
                  <c:v>5.4</c:v>
                </c:pt>
                <c:pt idx="142">
                  <c:v>5.41</c:v>
                </c:pt>
                <c:pt idx="143">
                  <c:v>5.43</c:v>
                </c:pt>
                <c:pt idx="144">
                  <c:v>5.5</c:v>
                </c:pt>
                <c:pt idx="145">
                  <c:v>5.5</c:v>
                </c:pt>
                <c:pt idx="146">
                  <c:v>5.49</c:v>
                </c:pt>
                <c:pt idx="147">
                  <c:v>5.47</c:v>
                </c:pt>
                <c:pt idx="148">
                  <c:v>5.5</c:v>
                </c:pt>
                <c:pt idx="149">
                  <c:v>5.5</c:v>
                </c:pt>
                <c:pt idx="150">
                  <c:v>5.5</c:v>
                </c:pt>
                <c:pt idx="151">
                  <c:v>5.5</c:v>
                </c:pt>
                <c:pt idx="152">
                  <c:v>5.5</c:v>
                </c:pt>
                <c:pt idx="153">
                  <c:v>5.5</c:v>
                </c:pt>
                <c:pt idx="154">
                  <c:v>5.49</c:v>
                </c:pt>
                <c:pt idx="155">
                  <c:v>5.5</c:v>
                </c:pt>
                <c:pt idx="156">
                  <c:v>5.5</c:v>
                </c:pt>
                <c:pt idx="157">
                  <c:v>5.5</c:v>
                </c:pt>
                <c:pt idx="158">
                  <c:v>5.5</c:v>
                </c:pt>
                <c:pt idx="159">
                  <c:v>5.5</c:v>
                </c:pt>
                <c:pt idx="160">
                  <c:v>5.5</c:v>
                </c:pt>
                <c:pt idx="161">
                  <c:v>5.5</c:v>
                </c:pt>
                <c:pt idx="162">
                  <c:v>5.5</c:v>
                </c:pt>
                <c:pt idx="163">
                  <c:v>5.49</c:v>
                </c:pt>
                <c:pt idx="164">
                  <c:v>5.5</c:v>
                </c:pt>
                <c:pt idx="165">
                  <c:v>5.5</c:v>
                </c:pt>
                <c:pt idx="166">
                  <c:v>5.5</c:v>
                </c:pt>
                <c:pt idx="167">
                  <c:v>5.5</c:v>
                </c:pt>
                <c:pt idx="168">
                  <c:v>5.5</c:v>
                </c:pt>
                <c:pt idx="169">
                  <c:v>5.5</c:v>
                </c:pt>
                <c:pt idx="170">
                  <c:v>5.5</c:v>
                </c:pt>
                <c:pt idx="171">
                  <c:v>5.5</c:v>
                </c:pt>
                <c:pt idx="172">
                  <c:v>5.5</c:v>
                </c:pt>
                <c:pt idx="173">
                  <c:v>5.5</c:v>
                </c:pt>
                <c:pt idx="174">
                  <c:v>5.49</c:v>
                </c:pt>
                <c:pt idx="175">
                  <c:v>5.5</c:v>
                </c:pt>
                <c:pt idx="176">
                  <c:v>5.5</c:v>
                </c:pt>
                <c:pt idx="177">
                  <c:v>5.5</c:v>
                </c:pt>
                <c:pt idx="178">
                  <c:v>5.5</c:v>
                </c:pt>
                <c:pt idx="179">
                  <c:v>5.5</c:v>
                </c:pt>
                <c:pt idx="180">
                  <c:v>5.5</c:v>
                </c:pt>
                <c:pt idx="181">
                  <c:v>5.56</c:v>
                </c:pt>
                <c:pt idx="182">
                  <c:v>5.5</c:v>
                </c:pt>
                <c:pt idx="183">
                  <c:v>5.5</c:v>
                </c:pt>
                <c:pt idx="184">
                  <c:v>5.5</c:v>
                </c:pt>
                <c:pt idx="185">
                  <c:v>5.5</c:v>
                </c:pt>
                <c:pt idx="186">
                  <c:v>5.5</c:v>
                </c:pt>
                <c:pt idx="187">
                  <c:v>5.5</c:v>
                </c:pt>
                <c:pt idx="188">
                  <c:v>5.5</c:v>
                </c:pt>
                <c:pt idx="189">
                  <c:v>5.5</c:v>
                </c:pt>
                <c:pt idx="190">
                  <c:v>5.5</c:v>
                </c:pt>
                <c:pt idx="191">
                  <c:v>5.5</c:v>
                </c:pt>
                <c:pt idx="192">
                  <c:v>5.5</c:v>
                </c:pt>
                <c:pt idx="193">
                  <c:v>5.5</c:v>
                </c:pt>
                <c:pt idx="194">
                  <c:v>5.5</c:v>
                </c:pt>
                <c:pt idx="195">
                  <c:v>5.5</c:v>
                </c:pt>
                <c:pt idx="196">
                  <c:v>5.5</c:v>
                </c:pt>
                <c:pt idx="197">
                  <c:v>5.5</c:v>
                </c:pt>
                <c:pt idx="198">
                  <c:v>5.5</c:v>
                </c:pt>
                <c:pt idx="199">
                  <c:v>5.5</c:v>
                </c:pt>
                <c:pt idx="200">
                  <c:v>5.5</c:v>
                </c:pt>
                <c:pt idx="201">
                  <c:v>5.5</c:v>
                </c:pt>
                <c:pt idx="202">
                  <c:v>5.5</c:v>
                </c:pt>
                <c:pt idx="203">
                  <c:v>5.5</c:v>
                </c:pt>
                <c:pt idx="204">
                  <c:v>5.5</c:v>
                </c:pt>
                <c:pt idx="205">
                  <c:v>5.5</c:v>
                </c:pt>
                <c:pt idx="206">
                  <c:v>5.5</c:v>
                </c:pt>
                <c:pt idx="207">
                  <c:v>5.5</c:v>
                </c:pt>
                <c:pt idx="208">
                  <c:v>5.5</c:v>
                </c:pt>
                <c:pt idx="209">
                  <c:v>5.5</c:v>
                </c:pt>
                <c:pt idx="210">
                  <c:v>5.5</c:v>
                </c:pt>
                <c:pt idx="211">
                  <c:v>5.5</c:v>
                </c:pt>
                <c:pt idx="212">
                  <c:v>5.5</c:v>
                </c:pt>
                <c:pt idx="213">
                  <c:v>5.5</c:v>
                </c:pt>
                <c:pt idx="214">
                  <c:v>5.5</c:v>
                </c:pt>
                <c:pt idx="215">
                  <c:v>5.5</c:v>
                </c:pt>
                <c:pt idx="216">
                  <c:v>5.5</c:v>
                </c:pt>
                <c:pt idx="217">
                  <c:v>5.5</c:v>
                </c:pt>
                <c:pt idx="218">
                  <c:v>5.5</c:v>
                </c:pt>
                <c:pt idx="219">
                  <c:v>5.49</c:v>
                </c:pt>
                <c:pt idx="220">
                  <c:v>5.5</c:v>
                </c:pt>
                <c:pt idx="221">
                  <c:v>5.5</c:v>
                </c:pt>
                <c:pt idx="222">
                  <c:v>5.5</c:v>
                </c:pt>
                <c:pt idx="223">
                  <c:v>5.5</c:v>
                </c:pt>
                <c:pt idx="224">
                  <c:v>5.5</c:v>
                </c:pt>
                <c:pt idx="225">
                  <c:v>5.5</c:v>
                </c:pt>
                <c:pt idx="226">
                  <c:v>5.5</c:v>
                </c:pt>
                <c:pt idx="227">
                  <c:v>5.5</c:v>
                </c:pt>
                <c:pt idx="228">
                  <c:v>5.5</c:v>
                </c:pt>
                <c:pt idx="229">
                  <c:v>5.5</c:v>
                </c:pt>
                <c:pt idx="230">
                  <c:v>5.5</c:v>
                </c:pt>
                <c:pt idx="231">
                  <c:v>5.5</c:v>
                </c:pt>
                <c:pt idx="232">
                  <c:v>5.5</c:v>
                </c:pt>
                <c:pt idx="233">
                  <c:v>5.5</c:v>
                </c:pt>
                <c:pt idx="234">
                  <c:v>5.5</c:v>
                </c:pt>
                <c:pt idx="235">
                  <c:v>5.49</c:v>
                </c:pt>
                <c:pt idx="236">
                  <c:v>5.4</c:v>
                </c:pt>
                <c:pt idx="237">
                  <c:v>5.4</c:v>
                </c:pt>
                <c:pt idx="238">
                  <c:v>5.46</c:v>
                </c:pt>
                <c:pt idx="239">
                  <c:v>5.48</c:v>
                </c:pt>
                <c:pt idx="240">
                  <c:v>5.5</c:v>
                </c:pt>
                <c:pt idx="241">
                  <c:v>5.5</c:v>
                </c:pt>
                <c:pt idx="242">
                  <c:v>5.5</c:v>
                </c:pt>
                <c:pt idx="243">
                  <c:v>5.5</c:v>
                </c:pt>
                <c:pt idx="244">
                  <c:v>5.48</c:v>
                </c:pt>
                <c:pt idx="245">
                  <c:v>5.5</c:v>
                </c:pt>
                <c:pt idx="246">
                  <c:v>5.5</c:v>
                </c:pt>
                <c:pt idx="247">
                  <c:v>5.5</c:v>
                </c:pt>
                <c:pt idx="248">
                  <c:v>5.5</c:v>
                </c:pt>
                <c:pt idx="249">
                  <c:v>5.5</c:v>
                </c:pt>
                <c:pt idx="250">
                  <c:v>5.49</c:v>
                </c:pt>
                <c:pt idx="251">
                  <c:v>5.49</c:v>
                </c:pt>
                <c:pt idx="252">
                  <c:v>5.5</c:v>
                </c:pt>
                <c:pt idx="253">
                  <c:v>5.5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5.5</c:v>
                </c:pt>
                <c:pt idx="258">
                  <c:v>5.5</c:v>
                </c:pt>
                <c:pt idx="259">
                  <c:v>5.5</c:v>
                </c:pt>
                <c:pt idx="260">
                  <c:v>5.5</c:v>
                </c:pt>
                <c:pt idx="261">
                  <c:v>5.5</c:v>
                </c:pt>
                <c:pt idx="262">
                  <c:v>5.5</c:v>
                </c:pt>
                <c:pt idx="263">
                  <c:v>5.5</c:v>
                </c:pt>
                <c:pt idx="264">
                  <c:v>5.5</c:v>
                </c:pt>
                <c:pt idx="265">
                  <c:v>5.5</c:v>
                </c:pt>
                <c:pt idx="266">
                  <c:v>5.5</c:v>
                </c:pt>
                <c:pt idx="267">
                  <c:v>5.5</c:v>
                </c:pt>
                <c:pt idx="268">
                  <c:v>5.5</c:v>
                </c:pt>
                <c:pt idx="269">
                  <c:v>5.5</c:v>
                </c:pt>
                <c:pt idx="270">
                  <c:v>5.5</c:v>
                </c:pt>
                <c:pt idx="271">
                  <c:v>5.5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5.49</c:v>
                </c:pt>
                <c:pt idx="276">
                  <c:v>5.5</c:v>
                </c:pt>
                <c:pt idx="277">
                  <c:v>5.49</c:v>
                </c:pt>
                <c:pt idx="278">
                  <c:v>5.5</c:v>
                </c:pt>
                <c:pt idx="279">
                  <c:v>5.5</c:v>
                </c:pt>
                <c:pt idx="280">
                  <c:v>5.5</c:v>
                </c:pt>
                <c:pt idx="281">
                  <c:v>5.5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5.5</c:v>
                </c:pt>
                <c:pt idx="286">
                  <c:v>5.5</c:v>
                </c:pt>
                <c:pt idx="28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E-47FB-AF90-234862B42A4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5.38</c:v>
                </c:pt>
                <c:pt idx="1">
                  <c:v>5.33</c:v>
                </c:pt>
                <c:pt idx="2">
                  <c:v>5.39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5.31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5.33</c:v>
                </c:pt>
                <c:pt idx="12">
                  <c:v>5.38</c:v>
                </c:pt>
                <c:pt idx="13">
                  <c:v>5.32</c:v>
                </c:pt>
                <c:pt idx="14">
                  <c:v>5.34</c:v>
                </c:pt>
                <c:pt idx="15">
                  <c:v>5.3</c:v>
                </c:pt>
                <c:pt idx="16">
                  <c:v>5.3</c:v>
                </c:pt>
                <c:pt idx="17">
                  <c:v>5.32</c:v>
                </c:pt>
                <c:pt idx="18">
                  <c:v>5.34</c:v>
                </c:pt>
                <c:pt idx="19">
                  <c:v>5.33</c:v>
                </c:pt>
                <c:pt idx="20">
                  <c:v>5.33</c:v>
                </c:pt>
                <c:pt idx="21">
                  <c:v>5.35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5.38</c:v>
                </c:pt>
                <c:pt idx="27">
                  <c:v>5.31</c:v>
                </c:pt>
                <c:pt idx="28">
                  <c:v>5.4</c:v>
                </c:pt>
                <c:pt idx="29">
                  <c:v>5.4</c:v>
                </c:pt>
                <c:pt idx="30">
                  <c:v>5.37</c:v>
                </c:pt>
                <c:pt idx="31">
                  <c:v>5.39</c:v>
                </c:pt>
                <c:pt idx="32">
                  <c:v>5.4</c:v>
                </c:pt>
                <c:pt idx="33">
                  <c:v>5.35</c:v>
                </c:pt>
                <c:pt idx="34">
                  <c:v>5.39</c:v>
                </c:pt>
                <c:pt idx="35">
                  <c:v>5.4</c:v>
                </c:pt>
                <c:pt idx="36">
                  <c:v>5.36</c:v>
                </c:pt>
                <c:pt idx="37">
                  <c:v>5.4</c:v>
                </c:pt>
                <c:pt idx="38">
                  <c:v>5.4</c:v>
                </c:pt>
                <c:pt idx="39">
                  <c:v>5.34</c:v>
                </c:pt>
                <c:pt idx="40">
                  <c:v>5.38</c:v>
                </c:pt>
                <c:pt idx="41">
                  <c:v>5.28</c:v>
                </c:pt>
                <c:pt idx="42">
                  <c:v>5.29</c:v>
                </c:pt>
                <c:pt idx="43">
                  <c:v>5.3</c:v>
                </c:pt>
                <c:pt idx="44">
                  <c:v>5.3</c:v>
                </c:pt>
                <c:pt idx="45">
                  <c:v>5.3</c:v>
                </c:pt>
                <c:pt idx="46">
                  <c:v>5.3</c:v>
                </c:pt>
                <c:pt idx="47">
                  <c:v>5.3</c:v>
                </c:pt>
                <c:pt idx="48">
                  <c:v>5.31</c:v>
                </c:pt>
                <c:pt idx="49">
                  <c:v>5.3</c:v>
                </c:pt>
                <c:pt idx="50">
                  <c:v>5.31</c:v>
                </c:pt>
                <c:pt idx="51">
                  <c:v>5.35</c:v>
                </c:pt>
                <c:pt idx="52">
                  <c:v>5.3</c:v>
                </c:pt>
                <c:pt idx="53">
                  <c:v>5.3</c:v>
                </c:pt>
                <c:pt idx="54">
                  <c:v>5.3</c:v>
                </c:pt>
                <c:pt idx="55">
                  <c:v>5.36</c:v>
                </c:pt>
                <c:pt idx="56">
                  <c:v>5.37</c:v>
                </c:pt>
                <c:pt idx="57">
                  <c:v>5.33</c:v>
                </c:pt>
                <c:pt idx="58">
                  <c:v>5.3</c:v>
                </c:pt>
                <c:pt idx="59">
                  <c:v>5.34</c:v>
                </c:pt>
                <c:pt idx="60">
                  <c:v>5.34</c:v>
                </c:pt>
                <c:pt idx="61">
                  <c:v>5.3</c:v>
                </c:pt>
                <c:pt idx="62">
                  <c:v>5.32</c:v>
                </c:pt>
                <c:pt idx="63">
                  <c:v>5.34</c:v>
                </c:pt>
                <c:pt idx="64">
                  <c:v>5.33</c:v>
                </c:pt>
                <c:pt idx="65">
                  <c:v>5.3</c:v>
                </c:pt>
                <c:pt idx="66">
                  <c:v>5.36</c:v>
                </c:pt>
                <c:pt idx="67">
                  <c:v>5.36</c:v>
                </c:pt>
                <c:pt idx="68">
                  <c:v>5.34</c:v>
                </c:pt>
                <c:pt idx="69">
                  <c:v>5.3</c:v>
                </c:pt>
                <c:pt idx="70">
                  <c:v>5.3</c:v>
                </c:pt>
                <c:pt idx="71">
                  <c:v>5.28</c:v>
                </c:pt>
                <c:pt idx="72">
                  <c:v>5.27</c:v>
                </c:pt>
                <c:pt idx="73">
                  <c:v>5.28</c:v>
                </c:pt>
                <c:pt idx="74">
                  <c:v>5.3</c:v>
                </c:pt>
                <c:pt idx="75">
                  <c:v>5.3</c:v>
                </c:pt>
                <c:pt idx="76">
                  <c:v>5.3</c:v>
                </c:pt>
                <c:pt idx="77">
                  <c:v>5.3</c:v>
                </c:pt>
                <c:pt idx="78">
                  <c:v>5.3</c:v>
                </c:pt>
                <c:pt idx="79">
                  <c:v>5.3</c:v>
                </c:pt>
                <c:pt idx="80">
                  <c:v>5.29</c:v>
                </c:pt>
                <c:pt idx="81">
                  <c:v>5.3</c:v>
                </c:pt>
                <c:pt idx="82">
                  <c:v>5.3</c:v>
                </c:pt>
                <c:pt idx="83">
                  <c:v>5.3</c:v>
                </c:pt>
                <c:pt idx="84">
                  <c:v>5.3</c:v>
                </c:pt>
                <c:pt idx="85">
                  <c:v>5.3</c:v>
                </c:pt>
                <c:pt idx="86">
                  <c:v>5.3</c:v>
                </c:pt>
                <c:pt idx="87">
                  <c:v>5.3</c:v>
                </c:pt>
                <c:pt idx="88">
                  <c:v>5.3</c:v>
                </c:pt>
                <c:pt idx="89">
                  <c:v>5.3</c:v>
                </c:pt>
                <c:pt idx="90">
                  <c:v>5.3</c:v>
                </c:pt>
                <c:pt idx="91">
                  <c:v>5.3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5.3</c:v>
                </c:pt>
                <c:pt idx="96">
                  <c:v>5.3</c:v>
                </c:pt>
                <c:pt idx="97">
                  <c:v>5.3</c:v>
                </c:pt>
                <c:pt idx="98">
                  <c:v>5.3</c:v>
                </c:pt>
                <c:pt idx="99">
                  <c:v>5.3</c:v>
                </c:pt>
                <c:pt idx="100">
                  <c:v>5.3</c:v>
                </c:pt>
                <c:pt idx="101">
                  <c:v>5.3</c:v>
                </c:pt>
                <c:pt idx="102">
                  <c:v>5.3</c:v>
                </c:pt>
                <c:pt idx="103">
                  <c:v>5.3</c:v>
                </c:pt>
                <c:pt idx="104">
                  <c:v>5.3</c:v>
                </c:pt>
                <c:pt idx="105">
                  <c:v>5.3</c:v>
                </c:pt>
                <c:pt idx="106">
                  <c:v>5.3</c:v>
                </c:pt>
                <c:pt idx="107">
                  <c:v>5.28</c:v>
                </c:pt>
                <c:pt idx="108">
                  <c:v>5.29</c:v>
                </c:pt>
                <c:pt idx="109">
                  <c:v>5.3</c:v>
                </c:pt>
                <c:pt idx="110">
                  <c:v>5.3</c:v>
                </c:pt>
                <c:pt idx="111">
                  <c:v>5.3</c:v>
                </c:pt>
                <c:pt idx="112">
                  <c:v>5.3</c:v>
                </c:pt>
                <c:pt idx="113">
                  <c:v>5.3</c:v>
                </c:pt>
                <c:pt idx="114">
                  <c:v>5.3</c:v>
                </c:pt>
                <c:pt idx="115">
                  <c:v>5.3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5.3</c:v>
                </c:pt>
                <c:pt idx="121">
                  <c:v>5.3</c:v>
                </c:pt>
                <c:pt idx="122">
                  <c:v>5.3</c:v>
                </c:pt>
                <c:pt idx="123">
                  <c:v>5.3</c:v>
                </c:pt>
                <c:pt idx="124">
                  <c:v>5.3</c:v>
                </c:pt>
                <c:pt idx="125">
                  <c:v>5.3</c:v>
                </c:pt>
                <c:pt idx="126">
                  <c:v>5.3</c:v>
                </c:pt>
                <c:pt idx="127">
                  <c:v>5.3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5.3</c:v>
                </c:pt>
                <c:pt idx="132">
                  <c:v>5.3</c:v>
                </c:pt>
                <c:pt idx="133">
                  <c:v>5.26</c:v>
                </c:pt>
                <c:pt idx="134">
                  <c:v>5.2</c:v>
                </c:pt>
                <c:pt idx="135">
                  <c:v>5.2</c:v>
                </c:pt>
                <c:pt idx="136">
                  <c:v>5.21</c:v>
                </c:pt>
                <c:pt idx="137">
                  <c:v>5.27</c:v>
                </c:pt>
                <c:pt idx="138">
                  <c:v>5.3</c:v>
                </c:pt>
                <c:pt idx="139">
                  <c:v>5.23</c:v>
                </c:pt>
                <c:pt idx="140">
                  <c:v>5.27</c:v>
                </c:pt>
                <c:pt idx="141">
                  <c:v>5.27</c:v>
                </c:pt>
                <c:pt idx="142">
                  <c:v>5.25</c:v>
                </c:pt>
                <c:pt idx="143">
                  <c:v>5.27</c:v>
                </c:pt>
                <c:pt idx="144">
                  <c:v>5.3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5.3</c:v>
                </c:pt>
                <c:pt idx="150">
                  <c:v>5.3</c:v>
                </c:pt>
                <c:pt idx="151">
                  <c:v>5.3</c:v>
                </c:pt>
                <c:pt idx="152">
                  <c:v>5.3</c:v>
                </c:pt>
                <c:pt idx="153">
                  <c:v>5.3</c:v>
                </c:pt>
                <c:pt idx="154">
                  <c:v>5.3</c:v>
                </c:pt>
                <c:pt idx="155">
                  <c:v>5.25</c:v>
                </c:pt>
                <c:pt idx="156">
                  <c:v>5.3</c:v>
                </c:pt>
                <c:pt idx="157">
                  <c:v>5.3</c:v>
                </c:pt>
                <c:pt idx="158">
                  <c:v>5.3</c:v>
                </c:pt>
                <c:pt idx="159">
                  <c:v>5.3</c:v>
                </c:pt>
                <c:pt idx="160">
                  <c:v>5.3</c:v>
                </c:pt>
                <c:pt idx="161">
                  <c:v>5.3</c:v>
                </c:pt>
                <c:pt idx="162">
                  <c:v>5.3</c:v>
                </c:pt>
                <c:pt idx="163">
                  <c:v>5.3</c:v>
                </c:pt>
                <c:pt idx="164">
                  <c:v>5.3</c:v>
                </c:pt>
                <c:pt idx="165">
                  <c:v>5.36</c:v>
                </c:pt>
                <c:pt idx="166">
                  <c:v>5.37</c:v>
                </c:pt>
                <c:pt idx="167">
                  <c:v>5.31</c:v>
                </c:pt>
                <c:pt idx="168">
                  <c:v>5.3</c:v>
                </c:pt>
                <c:pt idx="169">
                  <c:v>5.3</c:v>
                </c:pt>
                <c:pt idx="170">
                  <c:v>5.3</c:v>
                </c:pt>
                <c:pt idx="171">
                  <c:v>5.3</c:v>
                </c:pt>
                <c:pt idx="172">
                  <c:v>5.3</c:v>
                </c:pt>
                <c:pt idx="173">
                  <c:v>5.3</c:v>
                </c:pt>
                <c:pt idx="174">
                  <c:v>5.3</c:v>
                </c:pt>
                <c:pt idx="175">
                  <c:v>5.3</c:v>
                </c:pt>
                <c:pt idx="176">
                  <c:v>5.3</c:v>
                </c:pt>
                <c:pt idx="177">
                  <c:v>5.3</c:v>
                </c:pt>
                <c:pt idx="178">
                  <c:v>5.3</c:v>
                </c:pt>
                <c:pt idx="179">
                  <c:v>5.3</c:v>
                </c:pt>
                <c:pt idx="180">
                  <c:v>5.3</c:v>
                </c:pt>
                <c:pt idx="181">
                  <c:v>5.33</c:v>
                </c:pt>
                <c:pt idx="182">
                  <c:v>5.3</c:v>
                </c:pt>
                <c:pt idx="183">
                  <c:v>5.3</c:v>
                </c:pt>
                <c:pt idx="184">
                  <c:v>5.3</c:v>
                </c:pt>
                <c:pt idx="185">
                  <c:v>5.3</c:v>
                </c:pt>
                <c:pt idx="186">
                  <c:v>5.3</c:v>
                </c:pt>
                <c:pt idx="187">
                  <c:v>5.3</c:v>
                </c:pt>
                <c:pt idx="188">
                  <c:v>5.3</c:v>
                </c:pt>
                <c:pt idx="189">
                  <c:v>5.3</c:v>
                </c:pt>
                <c:pt idx="190">
                  <c:v>5.3</c:v>
                </c:pt>
                <c:pt idx="191">
                  <c:v>5.25</c:v>
                </c:pt>
                <c:pt idx="192">
                  <c:v>5.28</c:v>
                </c:pt>
                <c:pt idx="193">
                  <c:v>5.28</c:v>
                </c:pt>
                <c:pt idx="194">
                  <c:v>5.3</c:v>
                </c:pt>
                <c:pt idx="195">
                  <c:v>5.3</c:v>
                </c:pt>
                <c:pt idx="196">
                  <c:v>5.3</c:v>
                </c:pt>
                <c:pt idx="197">
                  <c:v>5.3</c:v>
                </c:pt>
                <c:pt idx="198">
                  <c:v>5.3</c:v>
                </c:pt>
                <c:pt idx="199">
                  <c:v>5.3</c:v>
                </c:pt>
                <c:pt idx="200">
                  <c:v>5.3</c:v>
                </c:pt>
                <c:pt idx="201">
                  <c:v>5.3</c:v>
                </c:pt>
                <c:pt idx="202">
                  <c:v>5.3</c:v>
                </c:pt>
                <c:pt idx="203">
                  <c:v>5.3</c:v>
                </c:pt>
                <c:pt idx="204">
                  <c:v>5.27</c:v>
                </c:pt>
                <c:pt idx="205">
                  <c:v>5.29</c:v>
                </c:pt>
                <c:pt idx="206">
                  <c:v>5.29</c:v>
                </c:pt>
                <c:pt idx="207">
                  <c:v>5.3</c:v>
                </c:pt>
                <c:pt idx="208">
                  <c:v>5.3</c:v>
                </c:pt>
                <c:pt idx="209">
                  <c:v>5.3</c:v>
                </c:pt>
                <c:pt idx="210">
                  <c:v>5.3</c:v>
                </c:pt>
                <c:pt idx="211">
                  <c:v>5.3</c:v>
                </c:pt>
                <c:pt idx="212">
                  <c:v>5.3</c:v>
                </c:pt>
                <c:pt idx="213">
                  <c:v>5.3</c:v>
                </c:pt>
                <c:pt idx="214">
                  <c:v>5.3</c:v>
                </c:pt>
                <c:pt idx="215">
                  <c:v>5.3</c:v>
                </c:pt>
                <c:pt idx="216">
                  <c:v>5.3</c:v>
                </c:pt>
                <c:pt idx="217">
                  <c:v>5.3</c:v>
                </c:pt>
                <c:pt idx="218">
                  <c:v>5.3</c:v>
                </c:pt>
                <c:pt idx="219">
                  <c:v>5.3</c:v>
                </c:pt>
                <c:pt idx="220">
                  <c:v>5.3</c:v>
                </c:pt>
                <c:pt idx="221">
                  <c:v>5.3</c:v>
                </c:pt>
                <c:pt idx="222">
                  <c:v>5.3</c:v>
                </c:pt>
                <c:pt idx="223">
                  <c:v>5.3</c:v>
                </c:pt>
                <c:pt idx="224">
                  <c:v>5.3</c:v>
                </c:pt>
                <c:pt idx="225">
                  <c:v>5.3</c:v>
                </c:pt>
                <c:pt idx="226">
                  <c:v>5.3</c:v>
                </c:pt>
                <c:pt idx="227">
                  <c:v>5.3</c:v>
                </c:pt>
                <c:pt idx="228">
                  <c:v>5.3</c:v>
                </c:pt>
                <c:pt idx="229">
                  <c:v>5.3</c:v>
                </c:pt>
                <c:pt idx="230">
                  <c:v>5.3</c:v>
                </c:pt>
                <c:pt idx="231">
                  <c:v>5.31</c:v>
                </c:pt>
                <c:pt idx="232">
                  <c:v>5.3</c:v>
                </c:pt>
                <c:pt idx="233">
                  <c:v>5.3</c:v>
                </c:pt>
                <c:pt idx="234">
                  <c:v>5.3</c:v>
                </c:pt>
                <c:pt idx="235">
                  <c:v>5.3</c:v>
                </c:pt>
                <c:pt idx="236">
                  <c:v>5.3</c:v>
                </c:pt>
                <c:pt idx="237">
                  <c:v>5.3</c:v>
                </c:pt>
                <c:pt idx="238">
                  <c:v>5.3</c:v>
                </c:pt>
                <c:pt idx="239">
                  <c:v>5.3</c:v>
                </c:pt>
                <c:pt idx="240">
                  <c:v>5.3</c:v>
                </c:pt>
                <c:pt idx="241">
                  <c:v>5.3</c:v>
                </c:pt>
                <c:pt idx="242">
                  <c:v>5.3</c:v>
                </c:pt>
                <c:pt idx="243">
                  <c:v>5.3</c:v>
                </c:pt>
                <c:pt idx="244">
                  <c:v>5.3</c:v>
                </c:pt>
                <c:pt idx="245">
                  <c:v>5.3</c:v>
                </c:pt>
                <c:pt idx="246">
                  <c:v>5.3</c:v>
                </c:pt>
                <c:pt idx="247">
                  <c:v>5.3</c:v>
                </c:pt>
                <c:pt idx="248">
                  <c:v>5.3</c:v>
                </c:pt>
                <c:pt idx="249">
                  <c:v>5.3</c:v>
                </c:pt>
                <c:pt idx="250">
                  <c:v>5.3</c:v>
                </c:pt>
                <c:pt idx="251">
                  <c:v>5.3</c:v>
                </c:pt>
                <c:pt idx="252">
                  <c:v>5.3</c:v>
                </c:pt>
                <c:pt idx="253">
                  <c:v>5.3</c:v>
                </c:pt>
                <c:pt idx="254">
                  <c:v>5.3</c:v>
                </c:pt>
                <c:pt idx="255">
                  <c:v>5.3</c:v>
                </c:pt>
                <c:pt idx="256">
                  <c:v>5.3</c:v>
                </c:pt>
                <c:pt idx="257">
                  <c:v>5.3</c:v>
                </c:pt>
                <c:pt idx="258">
                  <c:v>5.3</c:v>
                </c:pt>
                <c:pt idx="259">
                  <c:v>5.3</c:v>
                </c:pt>
                <c:pt idx="260">
                  <c:v>5.3</c:v>
                </c:pt>
                <c:pt idx="261">
                  <c:v>5.39</c:v>
                </c:pt>
                <c:pt idx="262">
                  <c:v>5.4</c:v>
                </c:pt>
                <c:pt idx="263">
                  <c:v>5.3</c:v>
                </c:pt>
                <c:pt idx="264">
                  <c:v>5.3</c:v>
                </c:pt>
                <c:pt idx="265">
                  <c:v>5.3</c:v>
                </c:pt>
                <c:pt idx="266">
                  <c:v>5.3</c:v>
                </c:pt>
                <c:pt idx="267">
                  <c:v>5.3</c:v>
                </c:pt>
                <c:pt idx="268">
                  <c:v>5.3</c:v>
                </c:pt>
                <c:pt idx="269">
                  <c:v>5.3</c:v>
                </c:pt>
                <c:pt idx="270">
                  <c:v>5.3</c:v>
                </c:pt>
                <c:pt idx="271">
                  <c:v>5.3</c:v>
                </c:pt>
                <c:pt idx="272">
                  <c:v>5.3</c:v>
                </c:pt>
                <c:pt idx="273">
                  <c:v>5.3</c:v>
                </c:pt>
                <c:pt idx="274">
                  <c:v>5.3</c:v>
                </c:pt>
                <c:pt idx="275">
                  <c:v>5.3</c:v>
                </c:pt>
                <c:pt idx="276">
                  <c:v>5.3</c:v>
                </c:pt>
                <c:pt idx="277">
                  <c:v>5.3</c:v>
                </c:pt>
                <c:pt idx="278">
                  <c:v>5.33</c:v>
                </c:pt>
                <c:pt idx="279">
                  <c:v>5.3</c:v>
                </c:pt>
                <c:pt idx="280">
                  <c:v>5.35</c:v>
                </c:pt>
                <c:pt idx="281">
                  <c:v>5.31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E-47FB-AF90-234862B42A4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50.82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50.76</c:v>
                </c:pt>
                <c:pt idx="5">
                  <c:v>50.7</c:v>
                </c:pt>
                <c:pt idx="6">
                  <c:v>51.06</c:v>
                </c:pt>
                <c:pt idx="7">
                  <c:v>50.9</c:v>
                </c:pt>
                <c:pt idx="8">
                  <c:v>50.7</c:v>
                </c:pt>
                <c:pt idx="9">
                  <c:v>50.7</c:v>
                </c:pt>
                <c:pt idx="10">
                  <c:v>50.82</c:v>
                </c:pt>
                <c:pt idx="11">
                  <c:v>50.82</c:v>
                </c:pt>
                <c:pt idx="12">
                  <c:v>51.02</c:v>
                </c:pt>
                <c:pt idx="13">
                  <c:v>50.9</c:v>
                </c:pt>
                <c:pt idx="14">
                  <c:v>51.02</c:v>
                </c:pt>
                <c:pt idx="15">
                  <c:v>51.04</c:v>
                </c:pt>
                <c:pt idx="16">
                  <c:v>51</c:v>
                </c:pt>
                <c:pt idx="17">
                  <c:v>50.94</c:v>
                </c:pt>
                <c:pt idx="18">
                  <c:v>51.04</c:v>
                </c:pt>
                <c:pt idx="19">
                  <c:v>51.02</c:v>
                </c:pt>
                <c:pt idx="20">
                  <c:v>50.96</c:v>
                </c:pt>
                <c:pt idx="21">
                  <c:v>51</c:v>
                </c:pt>
                <c:pt idx="22">
                  <c:v>50.98</c:v>
                </c:pt>
                <c:pt idx="23">
                  <c:v>50.98</c:v>
                </c:pt>
                <c:pt idx="24">
                  <c:v>50.92</c:v>
                </c:pt>
                <c:pt idx="25">
                  <c:v>50.72</c:v>
                </c:pt>
                <c:pt idx="26">
                  <c:v>50.72</c:v>
                </c:pt>
                <c:pt idx="27">
                  <c:v>50.68</c:v>
                </c:pt>
                <c:pt idx="28">
                  <c:v>50.7</c:v>
                </c:pt>
                <c:pt idx="29">
                  <c:v>50.72</c:v>
                </c:pt>
                <c:pt idx="30">
                  <c:v>50.76</c:v>
                </c:pt>
                <c:pt idx="31">
                  <c:v>50.7</c:v>
                </c:pt>
                <c:pt idx="32">
                  <c:v>50.7</c:v>
                </c:pt>
                <c:pt idx="33">
                  <c:v>50.7</c:v>
                </c:pt>
                <c:pt idx="34">
                  <c:v>50.7</c:v>
                </c:pt>
                <c:pt idx="35">
                  <c:v>50.76</c:v>
                </c:pt>
                <c:pt idx="36">
                  <c:v>50.7</c:v>
                </c:pt>
                <c:pt idx="37">
                  <c:v>50.8</c:v>
                </c:pt>
                <c:pt idx="38">
                  <c:v>50.72</c:v>
                </c:pt>
                <c:pt idx="39">
                  <c:v>50.7</c:v>
                </c:pt>
                <c:pt idx="40">
                  <c:v>50.72</c:v>
                </c:pt>
                <c:pt idx="41">
                  <c:v>50.68</c:v>
                </c:pt>
                <c:pt idx="42">
                  <c:v>50.92</c:v>
                </c:pt>
                <c:pt idx="43">
                  <c:v>50.78</c:v>
                </c:pt>
                <c:pt idx="44">
                  <c:v>50.94</c:v>
                </c:pt>
                <c:pt idx="45">
                  <c:v>50.92</c:v>
                </c:pt>
                <c:pt idx="46">
                  <c:v>50.92</c:v>
                </c:pt>
                <c:pt idx="47">
                  <c:v>50.9</c:v>
                </c:pt>
                <c:pt idx="48">
                  <c:v>51.04</c:v>
                </c:pt>
                <c:pt idx="49">
                  <c:v>51</c:v>
                </c:pt>
                <c:pt idx="50">
                  <c:v>51</c:v>
                </c:pt>
                <c:pt idx="51">
                  <c:v>50.96</c:v>
                </c:pt>
                <c:pt idx="52">
                  <c:v>50.92</c:v>
                </c:pt>
                <c:pt idx="53">
                  <c:v>50.88</c:v>
                </c:pt>
                <c:pt idx="54">
                  <c:v>51</c:v>
                </c:pt>
                <c:pt idx="55">
                  <c:v>50.8</c:v>
                </c:pt>
                <c:pt idx="56">
                  <c:v>50.76</c:v>
                </c:pt>
                <c:pt idx="57">
                  <c:v>50.74</c:v>
                </c:pt>
                <c:pt idx="58">
                  <c:v>50.72</c:v>
                </c:pt>
                <c:pt idx="59">
                  <c:v>50.72</c:v>
                </c:pt>
                <c:pt idx="60">
                  <c:v>50.78</c:v>
                </c:pt>
                <c:pt idx="61">
                  <c:v>50.7</c:v>
                </c:pt>
                <c:pt idx="62">
                  <c:v>50.72</c:v>
                </c:pt>
                <c:pt idx="63">
                  <c:v>50.7</c:v>
                </c:pt>
                <c:pt idx="64">
                  <c:v>50.7</c:v>
                </c:pt>
                <c:pt idx="65">
                  <c:v>50.7</c:v>
                </c:pt>
                <c:pt idx="66">
                  <c:v>50.88</c:v>
                </c:pt>
                <c:pt idx="67">
                  <c:v>50.76</c:v>
                </c:pt>
                <c:pt idx="68">
                  <c:v>50.72</c:v>
                </c:pt>
                <c:pt idx="69">
                  <c:v>50.76</c:v>
                </c:pt>
                <c:pt idx="70">
                  <c:v>50.78</c:v>
                </c:pt>
                <c:pt idx="71">
                  <c:v>50.74</c:v>
                </c:pt>
                <c:pt idx="72">
                  <c:v>50.84</c:v>
                </c:pt>
                <c:pt idx="73">
                  <c:v>50.8</c:v>
                </c:pt>
                <c:pt idx="74">
                  <c:v>50.74</c:v>
                </c:pt>
                <c:pt idx="75">
                  <c:v>50.74</c:v>
                </c:pt>
                <c:pt idx="76">
                  <c:v>50.76</c:v>
                </c:pt>
                <c:pt idx="77">
                  <c:v>50.76</c:v>
                </c:pt>
                <c:pt idx="78">
                  <c:v>50.84</c:v>
                </c:pt>
                <c:pt idx="79">
                  <c:v>50.7</c:v>
                </c:pt>
                <c:pt idx="80">
                  <c:v>50.7</c:v>
                </c:pt>
                <c:pt idx="81">
                  <c:v>50.74</c:v>
                </c:pt>
                <c:pt idx="82">
                  <c:v>51.04</c:v>
                </c:pt>
                <c:pt idx="83">
                  <c:v>51.02</c:v>
                </c:pt>
                <c:pt idx="84">
                  <c:v>51</c:v>
                </c:pt>
                <c:pt idx="85">
                  <c:v>51.04</c:v>
                </c:pt>
                <c:pt idx="86">
                  <c:v>51.1</c:v>
                </c:pt>
                <c:pt idx="87">
                  <c:v>50.98</c:v>
                </c:pt>
                <c:pt idx="88">
                  <c:v>51.06</c:v>
                </c:pt>
                <c:pt idx="89">
                  <c:v>51.3</c:v>
                </c:pt>
                <c:pt idx="90">
                  <c:v>51.72</c:v>
                </c:pt>
                <c:pt idx="91">
                  <c:v>51.48</c:v>
                </c:pt>
                <c:pt idx="92">
                  <c:v>51.56</c:v>
                </c:pt>
                <c:pt idx="93">
                  <c:v>51.74</c:v>
                </c:pt>
                <c:pt idx="94">
                  <c:v>51.94</c:v>
                </c:pt>
                <c:pt idx="95">
                  <c:v>52.2</c:v>
                </c:pt>
                <c:pt idx="96">
                  <c:v>52.36</c:v>
                </c:pt>
                <c:pt idx="97">
                  <c:v>52.24</c:v>
                </c:pt>
                <c:pt idx="98">
                  <c:v>52.34</c:v>
                </c:pt>
                <c:pt idx="99">
                  <c:v>52.76</c:v>
                </c:pt>
                <c:pt idx="100">
                  <c:v>52.86</c:v>
                </c:pt>
                <c:pt idx="101">
                  <c:v>53.16</c:v>
                </c:pt>
                <c:pt idx="102">
                  <c:v>53.1</c:v>
                </c:pt>
                <c:pt idx="103">
                  <c:v>53.74</c:v>
                </c:pt>
                <c:pt idx="104">
                  <c:v>53.74</c:v>
                </c:pt>
                <c:pt idx="105">
                  <c:v>54.36</c:v>
                </c:pt>
                <c:pt idx="106">
                  <c:v>54.08</c:v>
                </c:pt>
                <c:pt idx="107">
                  <c:v>54.02</c:v>
                </c:pt>
                <c:pt idx="108">
                  <c:v>54.04</c:v>
                </c:pt>
                <c:pt idx="109">
                  <c:v>54.18</c:v>
                </c:pt>
                <c:pt idx="110">
                  <c:v>54.12</c:v>
                </c:pt>
                <c:pt idx="111">
                  <c:v>54.2</c:v>
                </c:pt>
                <c:pt idx="112">
                  <c:v>54.1</c:v>
                </c:pt>
                <c:pt idx="113">
                  <c:v>54.2</c:v>
                </c:pt>
                <c:pt idx="114">
                  <c:v>56.6</c:v>
                </c:pt>
                <c:pt idx="115">
                  <c:v>57.6</c:v>
                </c:pt>
                <c:pt idx="116">
                  <c:v>57.4</c:v>
                </c:pt>
                <c:pt idx="117">
                  <c:v>57.84</c:v>
                </c:pt>
                <c:pt idx="118">
                  <c:v>57.74</c:v>
                </c:pt>
                <c:pt idx="119">
                  <c:v>57.94</c:v>
                </c:pt>
                <c:pt idx="120">
                  <c:v>57.96</c:v>
                </c:pt>
                <c:pt idx="121">
                  <c:v>58.36</c:v>
                </c:pt>
                <c:pt idx="122">
                  <c:v>58.02</c:v>
                </c:pt>
                <c:pt idx="123">
                  <c:v>57.84</c:v>
                </c:pt>
                <c:pt idx="124">
                  <c:v>58</c:v>
                </c:pt>
                <c:pt idx="125">
                  <c:v>58.08</c:v>
                </c:pt>
                <c:pt idx="126">
                  <c:v>58.7</c:v>
                </c:pt>
                <c:pt idx="127">
                  <c:v>58.54</c:v>
                </c:pt>
                <c:pt idx="128">
                  <c:v>57.96</c:v>
                </c:pt>
                <c:pt idx="129">
                  <c:v>58.2</c:v>
                </c:pt>
                <c:pt idx="130">
                  <c:v>58.38</c:v>
                </c:pt>
                <c:pt idx="131">
                  <c:v>57.88</c:v>
                </c:pt>
                <c:pt idx="132">
                  <c:v>58.3</c:v>
                </c:pt>
                <c:pt idx="133">
                  <c:v>58.14</c:v>
                </c:pt>
                <c:pt idx="134">
                  <c:v>55.54</c:v>
                </c:pt>
                <c:pt idx="135">
                  <c:v>55.02</c:v>
                </c:pt>
                <c:pt idx="136">
                  <c:v>54.82</c:v>
                </c:pt>
                <c:pt idx="137">
                  <c:v>54.72</c:v>
                </c:pt>
                <c:pt idx="138">
                  <c:v>54.66</c:v>
                </c:pt>
                <c:pt idx="139">
                  <c:v>54.54</c:v>
                </c:pt>
                <c:pt idx="140">
                  <c:v>54.74</c:v>
                </c:pt>
                <c:pt idx="141">
                  <c:v>54.52</c:v>
                </c:pt>
                <c:pt idx="142">
                  <c:v>54.5</c:v>
                </c:pt>
                <c:pt idx="143">
                  <c:v>54.7</c:v>
                </c:pt>
                <c:pt idx="144">
                  <c:v>54.72</c:v>
                </c:pt>
                <c:pt idx="145">
                  <c:v>54.38</c:v>
                </c:pt>
                <c:pt idx="146">
                  <c:v>54.44</c:v>
                </c:pt>
                <c:pt idx="147">
                  <c:v>54.6</c:v>
                </c:pt>
                <c:pt idx="148">
                  <c:v>54.36</c:v>
                </c:pt>
                <c:pt idx="149">
                  <c:v>54.22</c:v>
                </c:pt>
                <c:pt idx="150">
                  <c:v>54.1</c:v>
                </c:pt>
                <c:pt idx="151">
                  <c:v>54.16</c:v>
                </c:pt>
                <c:pt idx="152">
                  <c:v>54.6</c:v>
                </c:pt>
                <c:pt idx="153">
                  <c:v>54.14</c:v>
                </c:pt>
                <c:pt idx="154">
                  <c:v>54.06</c:v>
                </c:pt>
                <c:pt idx="155">
                  <c:v>54.14</c:v>
                </c:pt>
                <c:pt idx="156">
                  <c:v>54.72</c:v>
                </c:pt>
                <c:pt idx="157">
                  <c:v>54.44</c:v>
                </c:pt>
                <c:pt idx="158">
                  <c:v>54.82</c:v>
                </c:pt>
                <c:pt idx="159">
                  <c:v>54.82</c:v>
                </c:pt>
                <c:pt idx="160">
                  <c:v>55.54</c:v>
                </c:pt>
                <c:pt idx="161">
                  <c:v>55.24</c:v>
                </c:pt>
                <c:pt idx="162">
                  <c:v>55.6</c:v>
                </c:pt>
                <c:pt idx="163">
                  <c:v>55.78</c:v>
                </c:pt>
                <c:pt idx="164">
                  <c:v>55.6</c:v>
                </c:pt>
                <c:pt idx="165">
                  <c:v>55.38</c:v>
                </c:pt>
                <c:pt idx="166">
                  <c:v>55.28</c:v>
                </c:pt>
                <c:pt idx="167">
                  <c:v>55.66</c:v>
                </c:pt>
                <c:pt idx="168">
                  <c:v>55.68</c:v>
                </c:pt>
                <c:pt idx="169">
                  <c:v>55.56</c:v>
                </c:pt>
                <c:pt idx="170">
                  <c:v>55.16</c:v>
                </c:pt>
                <c:pt idx="171">
                  <c:v>55.72</c:v>
                </c:pt>
                <c:pt idx="172">
                  <c:v>55.96</c:v>
                </c:pt>
                <c:pt idx="173">
                  <c:v>55.36</c:v>
                </c:pt>
                <c:pt idx="174">
                  <c:v>56.16</c:v>
                </c:pt>
                <c:pt idx="175">
                  <c:v>55.78</c:v>
                </c:pt>
                <c:pt idx="176">
                  <c:v>55.62</c:v>
                </c:pt>
                <c:pt idx="177">
                  <c:v>55.84</c:v>
                </c:pt>
                <c:pt idx="178">
                  <c:v>56.18</c:v>
                </c:pt>
                <c:pt idx="179">
                  <c:v>55.66</c:v>
                </c:pt>
                <c:pt idx="180">
                  <c:v>55.82</c:v>
                </c:pt>
                <c:pt idx="181">
                  <c:v>55.98</c:v>
                </c:pt>
                <c:pt idx="182">
                  <c:v>56.06</c:v>
                </c:pt>
                <c:pt idx="183">
                  <c:v>55.92</c:v>
                </c:pt>
                <c:pt idx="184">
                  <c:v>55.6</c:v>
                </c:pt>
                <c:pt idx="185">
                  <c:v>55.5</c:v>
                </c:pt>
                <c:pt idx="186">
                  <c:v>56.12</c:v>
                </c:pt>
                <c:pt idx="187">
                  <c:v>56.2</c:v>
                </c:pt>
                <c:pt idx="188">
                  <c:v>56.3</c:v>
                </c:pt>
                <c:pt idx="189">
                  <c:v>56.66</c:v>
                </c:pt>
                <c:pt idx="190">
                  <c:v>56.74</c:v>
                </c:pt>
                <c:pt idx="191">
                  <c:v>56.86</c:v>
                </c:pt>
                <c:pt idx="192">
                  <c:v>57.02</c:v>
                </c:pt>
                <c:pt idx="193">
                  <c:v>56.52</c:v>
                </c:pt>
                <c:pt idx="194">
                  <c:v>57.1</c:v>
                </c:pt>
                <c:pt idx="195">
                  <c:v>57</c:v>
                </c:pt>
                <c:pt idx="196">
                  <c:v>56.54</c:v>
                </c:pt>
                <c:pt idx="197">
                  <c:v>56.68</c:v>
                </c:pt>
                <c:pt idx="198">
                  <c:v>56.64</c:v>
                </c:pt>
                <c:pt idx="199">
                  <c:v>56.72</c:v>
                </c:pt>
                <c:pt idx="200">
                  <c:v>56.6</c:v>
                </c:pt>
                <c:pt idx="201">
                  <c:v>56.6</c:v>
                </c:pt>
                <c:pt idx="202">
                  <c:v>57.04</c:v>
                </c:pt>
                <c:pt idx="203">
                  <c:v>56.82</c:v>
                </c:pt>
                <c:pt idx="204">
                  <c:v>57.06</c:v>
                </c:pt>
                <c:pt idx="205">
                  <c:v>56.74</c:v>
                </c:pt>
                <c:pt idx="206">
                  <c:v>56.94</c:v>
                </c:pt>
                <c:pt idx="207">
                  <c:v>56.8</c:v>
                </c:pt>
                <c:pt idx="208">
                  <c:v>55.76</c:v>
                </c:pt>
                <c:pt idx="209">
                  <c:v>56.1</c:v>
                </c:pt>
                <c:pt idx="210">
                  <c:v>56.22</c:v>
                </c:pt>
                <c:pt idx="211">
                  <c:v>55.68</c:v>
                </c:pt>
                <c:pt idx="212">
                  <c:v>55.62</c:v>
                </c:pt>
                <c:pt idx="213">
                  <c:v>55.36</c:v>
                </c:pt>
                <c:pt idx="214">
                  <c:v>55.28</c:v>
                </c:pt>
                <c:pt idx="215">
                  <c:v>54.9</c:v>
                </c:pt>
                <c:pt idx="216">
                  <c:v>55.38</c:v>
                </c:pt>
                <c:pt idx="217">
                  <c:v>54.74</c:v>
                </c:pt>
                <c:pt idx="218">
                  <c:v>54.82</c:v>
                </c:pt>
                <c:pt idx="219">
                  <c:v>54.8</c:v>
                </c:pt>
                <c:pt idx="220">
                  <c:v>54.6</c:v>
                </c:pt>
                <c:pt idx="221">
                  <c:v>54.16</c:v>
                </c:pt>
                <c:pt idx="222">
                  <c:v>54</c:v>
                </c:pt>
                <c:pt idx="223">
                  <c:v>54.28</c:v>
                </c:pt>
                <c:pt idx="224">
                  <c:v>54.04</c:v>
                </c:pt>
                <c:pt idx="225">
                  <c:v>54.04</c:v>
                </c:pt>
                <c:pt idx="226">
                  <c:v>53.84</c:v>
                </c:pt>
                <c:pt idx="227">
                  <c:v>53.86</c:v>
                </c:pt>
                <c:pt idx="228">
                  <c:v>53.9</c:v>
                </c:pt>
                <c:pt idx="229">
                  <c:v>53.44</c:v>
                </c:pt>
                <c:pt idx="230">
                  <c:v>53.52</c:v>
                </c:pt>
                <c:pt idx="231">
                  <c:v>53.64</c:v>
                </c:pt>
                <c:pt idx="232">
                  <c:v>53.52</c:v>
                </c:pt>
                <c:pt idx="233">
                  <c:v>53.26</c:v>
                </c:pt>
                <c:pt idx="234">
                  <c:v>53.14</c:v>
                </c:pt>
                <c:pt idx="235">
                  <c:v>52.9</c:v>
                </c:pt>
                <c:pt idx="236">
                  <c:v>52.7</c:v>
                </c:pt>
                <c:pt idx="237">
                  <c:v>52.68</c:v>
                </c:pt>
                <c:pt idx="238">
                  <c:v>52.52</c:v>
                </c:pt>
                <c:pt idx="239">
                  <c:v>52.58</c:v>
                </c:pt>
                <c:pt idx="240">
                  <c:v>52.48</c:v>
                </c:pt>
                <c:pt idx="241">
                  <c:v>52.38</c:v>
                </c:pt>
                <c:pt idx="242">
                  <c:v>52.26</c:v>
                </c:pt>
                <c:pt idx="243">
                  <c:v>52.26</c:v>
                </c:pt>
                <c:pt idx="244">
                  <c:v>51.96</c:v>
                </c:pt>
                <c:pt idx="245">
                  <c:v>52.14</c:v>
                </c:pt>
                <c:pt idx="246">
                  <c:v>52.2</c:v>
                </c:pt>
                <c:pt idx="247">
                  <c:v>51.92</c:v>
                </c:pt>
                <c:pt idx="248">
                  <c:v>52.08</c:v>
                </c:pt>
                <c:pt idx="249">
                  <c:v>52.16</c:v>
                </c:pt>
                <c:pt idx="250">
                  <c:v>51.86</c:v>
                </c:pt>
                <c:pt idx="251">
                  <c:v>51.86</c:v>
                </c:pt>
                <c:pt idx="252">
                  <c:v>51.86</c:v>
                </c:pt>
                <c:pt idx="253">
                  <c:v>51.86</c:v>
                </c:pt>
                <c:pt idx="254">
                  <c:v>52.02</c:v>
                </c:pt>
                <c:pt idx="255">
                  <c:v>51.96</c:v>
                </c:pt>
                <c:pt idx="256">
                  <c:v>51.78</c:v>
                </c:pt>
                <c:pt idx="257">
                  <c:v>51.7</c:v>
                </c:pt>
                <c:pt idx="258">
                  <c:v>51.66</c:v>
                </c:pt>
                <c:pt idx="259">
                  <c:v>51.5</c:v>
                </c:pt>
                <c:pt idx="260">
                  <c:v>51.7</c:v>
                </c:pt>
                <c:pt idx="261">
                  <c:v>51.56</c:v>
                </c:pt>
                <c:pt idx="262">
                  <c:v>51.5</c:v>
                </c:pt>
                <c:pt idx="263">
                  <c:v>51.54</c:v>
                </c:pt>
                <c:pt idx="264">
                  <c:v>51.44</c:v>
                </c:pt>
                <c:pt idx="265">
                  <c:v>51.12</c:v>
                </c:pt>
                <c:pt idx="266">
                  <c:v>51.1</c:v>
                </c:pt>
                <c:pt idx="267">
                  <c:v>51.1</c:v>
                </c:pt>
                <c:pt idx="268">
                  <c:v>51.18</c:v>
                </c:pt>
                <c:pt idx="269">
                  <c:v>51.08</c:v>
                </c:pt>
                <c:pt idx="270">
                  <c:v>51.1</c:v>
                </c:pt>
                <c:pt idx="271">
                  <c:v>51.04</c:v>
                </c:pt>
                <c:pt idx="272">
                  <c:v>51.08</c:v>
                </c:pt>
                <c:pt idx="273">
                  <c:v>51</c:v>
                </c:pt>
                <c:pt idx="274">
                  <c:v>51</c:v>
                </c:pt>
                <c:pt idx="275">
                  <c:v>51</c:v>
                </c:pt>
                <c:pt idx="276">
                  <c:v>51.16</c:v>
                </c:pt>
                <c:pt idx="277">
                  <c:v>51</c:v>
                </c:pt>
                <c:pt idx="278">
                  <c:v>51</c:v>
                </c:pt>
                <c:pt idx="279">
                  <c:v>51.14</c:v>
                </c:pt>
                <c:pt idx="280">
                  <c:v>50.92</c:v>
                </c:pt>
                <c:pt idx="281">
                  <c:v>50.92</c:v>
                </c:pt>
                <c:pt idx="282">
                  <c:v>51.04</c:v>
                </c:pt>
                <c:pt idx="283">
                  <c:v>50.9</c:v>
                </c:pt>
                <c:pt idx="284">
                  <c:v>51.2</c:v>
                </c:pt>
                <c:pt idx="285">
                  <c:v>51.14</c:v>
                </c:pt>
                <c:pt idx="286">
                  <c:v>51.2</c:v>
                </c:pt>
                <c:pt idx="287">
                  <c:v>51.12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6E-47FB-AF90-234862B42A4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44.19</c:v>
                </c:pt>
                <c:pt idx="1">
                  <c:v>44.22</c:v>
                </c:pt>
                <c:pt idx="2">
                  <c:v>44.26</c:v>
                </c:pt>
                <c:pt idx="3">
                  <c:v>44.28</c:v>
                </c:pt>
                <c:pt idx="4">
                  <c:v>44.29</c:v>
                </c:pt>
                <c:pt idx="5">
                  <c:v>44.3</c:v>
                </c:pt>
                <c:pt idx="6">
                  <c:v>44.29</c:v>
                </c:pt>
                <c:pt idx="7">
                  <c:v>44.3</c:v>
                </c:pt>
                <c:pt idx="8">
                  <c:v>44.16</c:v>
                </c:pt>
                <c:pt idx="9">
                  <c:v>44.18</c:v>
                </c:pt>
                <c:pt idx="10">
                  <c:v>44</c:v>
                </c:pt>
                <c:pt idx="11">
                  <c:v>44</c:v>
                </c:pt>
                <c:pt idx="12">
                  <c:v>44.05</c:v>
                </c:pt>
                <c:pt idx="13">
                  <c:v>44</c:v>
                </c:pt>
                <c:pt idx="14">
                  <c:v>44</c:v>
                </c:pt>
                <c:pt idx="15">
                  <c:v>44.01</c:v>
                </c:pt>
                <c:pt idx="16">
                  <c:v>44</c:v>
                </c:pt>
                <c:pt idx="17">
                  <c:v>44</c:v>
                </c:pt>
                <c:pt idx="18">
                  <c:v>44.07</c:v>
                </c:pt>
                <c:pt idx="19">
                  <c:v>44.01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44.06</c:v>
                </c:pt>
                <c:pt idx="24">
                  <c:v>44.22</c:v>
                </c:pt>
                <c:pt idx="25">
                  <c:v>44.05</c:v>
                </c:pt>
                <c:pt idx="26">
                  <c:v>44.06</c:v>
                </c:pt>
                <c:pt idx="27">
                  <c:v>44.05</c:v>
                </c:pt>
                <c:pt idx="28">
                  <c:v>44.07</c:v>
                </c:pt>
                <c:pt idx="29">
                  <c:v>44.09</c:v>
                </c:pt>
                <c:pt idx="30">
                  <c:v>44.12</c:v>
                </c:pt>
                <c:pt idx="31">
                  <c:v>44.04</c:v>
                </c:pt>
                <c:pt idx="32">
                  <c:v>44.08</c:v>
                </c:pt>
                <c:pt idx="33">
                  <c:v>44.08</c:v>
                </c:pt>
                <c:pt idx="34">
                  <c:v>44.09</c:v>
                </c:pt>
                <c:pt idx="35">
                  <c:v>44.07</c:v>
                </c:pt>
                <c:pt idx="36">
                  <c:v>44.11</c:v>
                </c:pt>
                <c:pt idx="37">
                  <c:v>43.99</c:v>
                </c:pt>
                <c:pt idx="38">
                  <c:v>44.01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44.13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44.06</c:v>
                </c:pt>
                <c:pt idx="47">
                  <c:v>44.04</c:v>
                </c:pt>
                <c:pt idx="48">
                  <c:v>44.09</c:v>
                </c:pt>
                <c:pt idx="49">
                  <c:v>44.04</c:v>
                </c:pt>
                <c:pt idx="50">
                  <c:v>44.03</c:v>
                </c:pt>
                <c:pt idx="51">
                  <c:v>44.04</c:v>
                </c:pt>
                <c:pt idx="52">
                  <c:v>44.1</c:v>
                </c:pt>
                <c:pt idx="53">
                  <c:v>44.1</c:v>
                </c:pt>
                <c:pt idx="54">
                  <c:v>44.11</c:v>
                </c:pt>
                <c:pt idx="55">
                  <c:v>44.23</c:v>
                </c:pt>
                <c:pt idx="56">
                  <c:v>44.19</c:v>
                </c:pt>
                <c:pt idx="57">
                  <c:v>44.27</c:v>
                </c:pt>
                <c:pt idx="58">
                  <c:v>44.3</c:v>
                </c:pt>
                <c:pt idx="59">
                  <c:v>44.3</c:v>
                </c:pt>
                <c:pt idx="60">
                  <c:v>44.36</c:v>
                </c:pt>
                <c:pt idx="61">
                  <c:v>44.3</c:v>
                </c:pt>
                <c:pt idx="62">
                  <c:v>44.3</c:v>
                </c:pt>
                <c:pt idx="63">
                  <c:v>44.3</c:v>
                </c:pt>
                <c:pt idx="64">
                  <c:v>44.36</c:v>
                </c:pt>
                <c:pt idx="65">
                  <c:v>44.32</c:v>
                </c:pt>
                <c:pt idx="66">
                  <c:v>44.36</c:v>
                </c:pt>
                <c:pt idx="67">
                  <c:v>44.19</c:v>
                </c:pt>
                <c:pt idx="68">
                  <c:v>44.14</c:v>
                </c:pt>
                <c:pt idx="69">
                  <c:v>44.1</c:v>
                </c:pt>
                <c:pt idx="70">
                  <c:v>44.1</c:v>
                </c:pt>
                <c:pt idx="71">
                  <c:v>44.1</c:v>
                </c:pt>
                <c:pt idx="72">
                  <c:v>44.11</c:v>
                </c:pt>
                <c:pt idx="73">
                  <c:v>44.06</c:v>
                </c:pt>
                <c:pt idx="74">
                  <c:v>44.11</c:v>
                </c:pt>
                <c:pt idx="75">
                  <c:v>44.1</c:v>
                </c:pt>
                <c:pt idx="76">
                  <c:v>44.1</c:v>
                </c:pt>
                <c:pt idx="77">
                  <c:v>44.1</c:v>
                </c:pt>
                <c:pt idx="78">
                  <c:v>44.16</c:v>
                </c:pt>
                <c:pt idx="79">
                  <c:v>44.15</c:v>
                </c:pt>
                <c:pt idx="80">
                  <c:v>44.2</c:v>
                </c:pt>
                <c:pt idx="81">
                  <c:v>44.2</c:v>
                </c:pt>
                <c:pt idx="82">
                  <c:v>44.2</c:v>
                </c:pt>
                <c:pt idx="83">
                  <c:v>44.2</c:v>
                </c:pt>
                <c:pt idx="84">
                  <c:v>44.37</c:v>
                </c:pt>
                <c:pt idx="85">
                  <c:v>44.41</c:v>
                </c:pt>
                <c:pt idx="86">
                  <c:v>44.36</c:v>
                </c:pt>
                <c:pt idx="87">
                  <c:v>44.52</c:v>
                </c:pt>
                <c:pt idx="88">
                  <c:v>44.65</c:v>
                </c:pt>
                <c:pt idx="89">
                  <c:v>44.64</c:v>
                </c:pt>
                <c:pt idx="90">
                  <c:v>44.79</c:v>
                </c:pt>
                <c:pt idx="91">
                  <c:v>44.81</c:v>
                </c:pt>
                <c:pt idx="92">
                  <c:v>45.08</c:v>
                </c:pt>
                <c:pt idx="93">
                  <c:v>44.92</c:v>
                </c:pt>
                <c:pt idx="94">
                  <c:v>45.18</c:v>
                </c:pt>
                <c:pt idx="95">
                  <c:v>45.54</c:v>
                </c:pt>
                <c:pt idx="96">
                  <c:v>45.47</c:v>
                </c:pt>
                <c:pt idx="97">
                  <c:v>45.77</c:v>
                </c:pt>
                <c:pt idx="98">
                  <c:v>45.89</c:v>
                </c:pt>
                <c:pt idx="99">
                  <c:v>46.03</c:v>
                </c:pt>
                <c:pt idx="100">
                  <c:v>46.21</c:v>
                </c:pt>
                <c:pt idx="101">
                  <c:v>46.16</c:v>
                </c:pt>
                <c:pt idx="102">
                  <c:v>46.2</c:v>
                </c:pt>
                <c:pt idx="103">
                  <c:v>46.63</c:v>
                </c:pt>
                <c:pt idx="104">
                  <c:v>46.68</c:v>
                </c:pt>
                <c:pt idx="105">
                  <c:v>46.94</c:v>
                </c:pt>
                <c:pt idx="106">
                  <c:v>47.29</c:v>
                </c:pt>
                <c:pt idx="107">
                  <c:v>47.47</c:v>
                </c:pt>
                <c:pt idx="108">
                  <c:v>47.87</c:v>
                </c:pt>
                <c:pt idx="109">
                  <c:v>47.8</c:v>
                </c:pt>
                <c:pt idx="110">
                  <c:v>47.96</c:v>
                </c:pt>
                <c:pt idx="111">
                  <c:v>48.11</c:v>
                </c:pt>
                <c:pt idx="112">
                  <c:v>48.03</c:v>
                </c:pt>
                <c:pt idx="113">
                  <c:v>48.07</c:v>
                </c:pt>
                <c:pt idx="114">
                  <c:v>48.3</c:v>
                </c:pt>
                <c:pt idx="115">
                  <c:v>47.98</c:v>
                </c:pt>
                <c:pt idx="116">
                  <c:v>48.15</c:v>
                </c:pt>
                <c:pt idx="117">
                  <c:v>48.66</c:v>
                </c:pt>
                <c:pt idx="118">
                  <c:v>48.33</c:v>
                </c:pt>
                <c:pt idx="119">
                  <c:v>48.56</c:v>
                </c:pt>
                <c:pt idx="120">
                  <c:v>48.71</c:v>
                </c:pt>
                <c:pt idx="121">
                  <c:v>48.41</c:v>
                </c:pt>
                <c:pt idx="122">
                  <c:v>48.68</c:v>
                </c:pt>
                <c:pt idx="123">
                  <c:v>48.73</c:v>
                </c:pt>
                <c:pt idx="124">
                  <c:v>48.83</c:v>
                </c:pt>
                <c:pt idx="125">
                  <c:v>48.76</c:v>
                </c:pt>
                <c:pt idx="126">
                  <c:v>48.98</c:v>
                </c:pt>
                <c:pt idx="127">
                  <c:v>48.98</c:v>
                </c:pt>
                <c:pt idx="128">
                  <c:v>48.66</c:v>
                </c:pt>
                <c:pt idx="129">
                  <c:v>48.94</c:v>
                </c:pt>
                <c:pt idx="130">
                  <c:v>48.9</c:v>
                </c:pt>
                <c:pt idx="131">
                  <c:v>49.12</c:v>
                </c:pt>
                <c:pt idx="132">
                  <c:v>49.03</c:v>
                </c:pt>
                <c:pt idx="133">
                  <c:v>49.45</c:v>
                </c:pt>
                <c:pt idx="134">
                  <c:v>48.9</c:v>
                </c:pt>
                <c:pt idx="135">
                  <c:v>48.9</c:v>
                </c:pt>
                <c:pt idx="136">
                  <c:v>48.74</c:v>
                </c:pt>
                <c:pt idx="137">
                  <c:v>48.56</c:v>
                </c:pt>
                <c:pt idx="138">
                  <c:v>48.52</c:v>
                </c:pt>
                <c:pt idx="139">
                  <c:v>48.29</c:v>
                </c:pt>
                <c:pt idx="140">
                  <c:v>48.53</c:v>
                </c:pt>
                <c:pt idx="141">
                  <c:v>48.3</c:v>
                </c:pt>
                <c:pt idx="142">
                  <c:v>48.16</c:v>
                </c:pt>
                <c:pt idx="143">
                  <c:v>48.08</c:v>
                </c:pt>
                <c:pt idx="144">
                  <c:v>47.96</c:v>
                </c:pt>
                <c:pt idx="145">
                  <c:v>47.76</c:v>
                </c:pt>
                <c:pt idx="146">
                  <c:v>47.72</c:v>
                </c:pt>
                <c:pt idx="147">
                  <c:v>47.79</c:v>
                </c:pt>
                <c:pt idx="148">
                  <c:v>47.64</c:v>
                </c:pt>
                <c:pt idx="149">
                  <c:v>47.63</c:v>
                </c:pt>
                <c:pt idx="150">
                  <c:v>47.77</c:v>
                </c:pt>
                <c:pt idx="151">
                  <c:v>47.66</c:v>
                </c:pt>
                <c:pt idx="152">
                  <c:v>47.7</c:v>
                </c:pt>
                <c:pt idx="153">
                  <c:v>47.5</c:v>
                </c:pt>
                <c:pt idx="154">
                  <c:v>47.8</c:v>
                </c:pt>
                <c:pt idx="155">
                  <c:v>47.86</c:v>
                </c:pt>
                <c:pt idx="156">
                  <c:v>47.83</c:v>
                </c:pt>
                <c:pt idx="157">
                  <c:v>47.58</c:v>
                </c:pt>
                <c:pt idx="158">
                  <c:v>47.66</c:v>
                </c:pt>
                <c:pt idx="159">
                  <c:v>48.03</c:v>
                </c:pt>
                <c:pt idx="160">
                  <c:v>47.51</c:v>
                </c:pt>
                <c:pt idx="161">
                  <c:v>47.43</c:v>
                </c:pt>
                <c:pt idx="162">
                  <c:v>47.73</c:v>
                </c:pt>
                <c:pt idx="163">
                  <c:v>47.8</c:v>
                </c:pt>
                <c:pt idx="164">
                  <c:v>48.2</c:v>
                </c:pt>
                <c:pt idx="165">
                  <c:v>48.43</c:v>
                </c:pt>
                <c:pt idx="166">
                  <c:v>48.21</c:v>
                </c:pt>
                <c:pt idx="167">
                  <c:v>48.14</c:v>
                </c:pt>
                <c:pt idx="168">
                  <c:v>48.92</c:v>
                </c:pt>
                <c:pt idx="169">
                  <c:v>48.63</c:v>
                </c:pt>
                <c:pt idx="170">
                  <c:v>48.88</c:v>
                </c:pt>
                <c:pt idx="171">
                  <c:v>48.55</c:v>
                </c:pt>
                <c:pt idx="172">
                  <c:v>49.14</c:v>
                </c:pt>
                <c:pt idx="173">
                  <c:v>49.02</c:v>
                </c:pt>
                <c:pt idx="174">
                  <c:v>48.97</c:v>
                </c:pt>
                <c:pt idx="175">
                  <c:v>48.43</c:v>
                </c:pt>
                <c:pt idx="176">
                  <c:v>49.26</c:v>
                </c:pt>
                <c:pt idx="177">
                  <c:v>48.81</c:v>
                </c:pt>
                <c:pt idx="178">
                  <c:v>48.72</c:v>
                </c:pt>
                <c:pt idx="179">
                  <c:v>48.94</c:v>
                </c:pt>
                <c:pt idx="180">
                  <c:v>49.02</c:v>
                </c:pt>
                <c:pt idx="181">
                  <c:v>49.18</c:v>
                </c:pt>
                <c:pt idx="182">
                  <c:v>48.67</c:v>
                </c:pt>
                <c:pt idx="183">
                  <c:v>48.84</c:v>
                </c:pt>
                <c:pt idx="184">
                  <c:v>48.96</c:v>
                </c:pt>
                <c:pt idx="185">
                  <c:v>48.63</c:v>
                </c:pt>
                <c:pt idx="186">
                  <c:v>48.93</c:v>
                </c:pt>
                <c:pt idx="187">
                  <c:v>48.56</c:v>
                </c:pt>
                <c:pt idx="188">
                  <c:v>48.91</c:v>
                </c:pt>
                <c:pt idx="189">
                  <c:v>49.03</c:v>
                </c:pt>
                <c:pt idx="190">
                  <c:v>49.1</c:v>
                </c:pt>
                <c:pt idx="191">
                  <c:v>48.77</c:v>
                </c:pt>
                <c:pt idx="192">
                  <c:v>48.9</c:v>
                </c:pt>
                <c:pt idx="193">
                  <c:v>48.29</c:v>
                </c:pt>
                <c:pt idx="194">
                  <c:v>48.08</c:v>
                </c:pt>
                <c:pt idx="195">
                  <c:v>48.81</c:v>
                </c:pt>
                <c:pt idx="196">
                  <c:v>48.45</c:v>
                </c:pt>
                <c:pt idx="197">
                  <c:v>48.26</c:v>
                </c:pt>
                <c:pt idx="198">
                  <c:v>48.16</c:v>
                </c:pt>
                <c:pt idx="199">
                  <c:v>48.49</c:v>
                </c:pt>
                <c:pt idx="200">
                  <c:v>48.43</c:v>
                </c:pt>
                <c:pt idx="201">
                  <c:v>48.64</c:v>
                </c:pt>
                <c:pt idx="202">
                  <c:v>48.39</c:v>
                </c:pt>
                <c:pt idx="203">
                  <c:v>48.26</c:v>
                </c:pt>
                <c:pt idx="204">
                  <c:v>48.35</c:v>
                </c:pt>
                <c:pt idx="205">
                  <c:v>47.99</c:v>
                </c:pt>
                <c:pt idx="206">
                  <c:v>47.75</c:v>
                </c:pt>
                <c:pt idx="207">
                  <c:v>47.73</c:v>
                </c:pt>
                <c:pt idx="208">
                  <c:v>47.86</c:v>
                </c:pt>
                <c:pt idx="209">
                  <c:v>47.4</c:v>
                </c:pt>
                <c:pt idx="210">
                  <c:v>47.68</c:v>
                </c:pt>
                <c:pt idx="211">
                  <c:v>47.82</c:v>
                </c:pt>
                <c:pt idx="212">
                  <c:v>47.43</c:v>
                </c:pt>
                <c:pt idx="213">
                  <c:v>47.05</c:v>
                </c:pt>
                <c:pt idx="214">
                  <c:v>47</c:v>
                </c:pt>
                <c:pt idx="215">
                  <c:v>47.22</c:v>
                </c:pt>
                <c:pt idx="216">
                  <c:v>47.45</c:v>
                </c:pt>
                <c:pt idx="217">
                  <c:v>47.24</c:v>
                </c:pt>
                <c:pt idx="218">
                  <c:v>46.65</c:v>
                </c:pt>
                <c:pt idx="219">
                  <c:v>46.42</c:v>
                </c:pt>
                <c:pt idx="220">
                  <c:v>46.44</c:v>
                </c:pt>
                <c:pt idx="221">
                  <c:v>46.42</c:v>
                </c:pt>
                <c:pt idx="222">
                  <c:v>46.87</c:v>
                </c:pt>
                <c:pt idx="223">
                  <c:v>47.21</c:v>
                </c:pt>
                <c:pt idx="224">
                  <c:v>46.97</c:v>
                </c:pt>
                <c:pt idx="225">
                  <c:v>46.86</c:v>
                </c:pt>
                <c:pt idx="226">
                  <c:v>46.94</c:v>
                </c:pt>
                <c:pt idx="227">
                  <c:v>46.94</c:v>
                </c:pt>
                <c:pt idx="228">
                  <c:v>47.17</c:v>
                </c:pt>
                <c:pt idx="229">
                  <c:v>46.97</c:v>
                </c:pt>
                <c:pt idx="230">
                  <c:v>47.03</c:v>
                </c:pt>
                <c:pt idx="231">
                  <c:v>46.96</c:v>
                </c:pt>
                <c:pt idx="232">
                  <c:v>46.79</c:v>
                </c:pt>
                <c:pt idx="233">
                  <c:v>46.3</c:v>
                </c:pt>
                <c:pt idx="234">
                  <c:v>45.89</c:v>
                </c:pt>
                <c:pt idx="235">
                  <c:v>45.83</c:v>
                </c:pt>
                <c:pt idx="236">
                  <c:v>46.1</c:v>
                </c:pt>
                <c:pt idx="237">
                  <c:v>45.65</c:v>
                </c:pt>
                <c:pt idx="238">
                  <c:v>45.87</c:v>
                </c:pt>
                <c:pt idx="239">
                  <c:v>45.71</c:v>
                </c:pt>
                <c:pt idx="240">
                  <c:v>46.04</c:v>
                </c:pt>
                <c:pt idx="241">
                  <c:v>45.47</c:v>
                </c:pt>
                <c:pt idx="242">
                  <c:v>45.28</c:v>
                </c:pt>
                <c:pt idx="243">
                  <c:v>44.99</c:v>
                </c:pt>
                <c:pt idx="244">
                  <c:v>45.1</c:v>
                </c:pt>
                <c:pt idx="245">
                  <c:v>44.94</c:v>
                </c:pt>
                <c:pt idx="246">
                  <c:v>45.01</c:v>
                </c:pt>
                <c:pt idx="247">
                  <c:v>44.83</c:v>
                </c:pt>
                <c:pt idx="248">
                  <c:v>44.86</c:v>
                </c:pt>
                <c:pt idx="249">
                  <c:v>44.69</c:v>
                </c:pt>
                <c:pt idx="250">
                  <c:v>44.64</c:v>
                </c:pt>
                <c:pt idx="251">
                  <c:v>44.55</c:v>
                </c:pt>
                <c:pt idx="252">
                  <c:v>44.61</c:v>
                </c:pt>
                <c:pt idx="253">
                  <c:v>44.4</c:v>
                </c:pt>
                <c:pt idx="254">
                  <c:v>44.36</c:v>
                </c:pt>
                <c:pt idx="255">
                  <c:v>44.3</c:v>
                </c:pt>
                <c:pt idx="256">
                  <c:v>44.36</c:v>
                </c:pt>
                <c:pt idx="257">
                  <c:v>44.47</c:v>
                </c:pt>
                <c:pt idx="258">
                  <c:v>44.34</c:v>
                </c:pt>
                <c:pt idx="259">
                  <c:v>44.27</c:v>
                </c:pt>
                <c:pt idx="260">
                  <c:v>44.16</c:v>
                </c:pt>
                <c:pt idx="261">
                  <c:v>44.18</c:v>
                </c:pt>
                <c:pt idx="262">
                  <c:v>44.11</c:v>
                </c:pt>
                <c:pt idx="263">
                  <c:v>44.14</c:v>
                </c:pt>
                <c:pt idx="264">
                  <c:v>44.08</c:v>
                </c:pt>
                <c:pt idx="265">
                  <c:v>44.11</c:v>
                </c:pt>
                <c:pt idx="266">
                  <c:v>44.04</c:v>
                </c:pt>
                <c:pt idx="267">
                  <c:v>44</c:v>
                </c:pt>
                <c:pt idx="268">
                  <c:v>44.01</c:v>
                </c:pt>
                <c:pt idx="269">
                  <c:v>44</c:v>
                </c:pt>
                <c:pt idx="270">
                  <c:v>44.06</c:v>
                </c:pt>
                <c:pt idx="271">
                  <c:v>44</c:v>
                </c:pt>
                <c:pt idx="272">
                  <c:v>44.05</c:v>
                </c:pt>
                <c:pt idx="273">
                  <c:v>44</c:v>
                </c:pt>
                <c:pt idx="274">
                  <c:v>44.01</c:v>
                </c:pt>
                <c:pt idx="275">
                  <c:v>44</c:v>
                </c:pt>
                <c:pt idx="276">
                  <c:v>44.19</c:v>
                </c:pt>
                <c:pt idx="277">
                  <c:v>44</c:v>
                </c:pt>
                <c:pt idx="278">
                  <c:v>44.03</c:v>
                </c:pt>
                <c:pt idx="279">
                  <c:v>44</c:v>
                </c:pt>
                <c:pt idx="280">
                  <c:v>43.99</c:v>
                </c:pt>
                <c:pt idx="281">
                  <c:v>43.99</c:v>
                </c:pt>
                <c:pt idx="282">
                  <c:v>44.04</c:v>
                </c:pt>
                <c:pt idx="283">
                  <c:v>44.05</c:v>
                </c:pt>
                <c:pt idx="284">
                  <c:v>43.94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6E-47FB-AF90-234862B42A4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56.81</c:v>
                </c:pt>
                <c:pt idx="1">
                  <c:v>56.81</c:v>
                </c:pt>
                <c:pt idx="2">
                  <c:v>56.8</c:v>
                </c:pt>
                <c:pt idx="3">
                  <c:v>56.83</c:v>
                </c:pt>
                <c:pt idx="4">
                  <c:v>56.87</c:v>
                </c:pt>
                <c:pt idx="5">
                  <c:v>56.86</c:v>
                </c:pt>
                <c:pt idx="6">
                  <c:v>56.83</c:v>
                </c:pt>
                <c:pt idx="7">
                  <c:v>56.88</c:v>
                </c:pt>
                <c:pt idx="8">
                  <c:v>56.89</c:v>
                </c:pt>
                <c:pt idx="9">
                  <c:v>56.9</c:v>
                </c:pt>
                <c:pt idx="10">
                  <c:v>56.87</c:v>
                </c:pt>
                <c:pt idx="11">
                  <c:v>56.92</c:v>
                </c:pt>
                <c:pt idx="12">
                  <c:v>57.01</c:v>
                </c:pt>
                <c:pt idx="13">
                  <c:v>56.99</c:v>
                </c:pt>
                <c:pt idx="14">
                  <c:v>56.92</c:v>
                </c:pt>
                <c:pt idx="15">
                  <c:v>56.93</c:v>
                </c:pt>
                <c:pt idx="16">
                  <c:v>56.5</c:v>
                </c:pt>
                <c:pt idx="17">
                  <c:v>56.51</c:v>
                </c:pt>
                <c:pt idx="18">
                  <c:v>56.5</c:v>
                </c:pt>
                <c:pt idx="19">
                  <c:v>56.51</c:v>
                </c:pt>
                <c:pt idx="20">
                  <c:v>56.53</c:v>
                </c:pt>
                <c:pt idx="21">
                  <c:v>56.58</c:v>
                </c:pt>
                <c:pt idx="22">
                  <c:v>56.57</c:v>
                </c:pt>
                <c:pt idx="23">
                  <c:v>56.6</c:v>
                </c:pt>
                <c:pt idx="24">
                  <c:v>56.77</c:v>
                </c:pt>
                <c:pt idx="25">
                  <c:v>56.6</c:v>
                </c:pt>
                <c:pt idx="26">
                  <c:v>56.58</c:v>
                </c:pt>
                <c:pt idx="27">
                  <c:v>56.6</c:v>
                </c:pt>
                <c:pt idx="28">
                  <c:v>56.6</c:v>
                </c:pt>
                <c:pt idx="29">
                  <c:v>56.6</c:v>
                </c:pt>
                <c:pt idx="30">
                  <c:v>56.6</c:v>
                </c:pt>
                <c:pt idx="31">
                  <c:v>56.6</c:v>
                </c:pt>
                <c:pt idx="32">
                  <c:v>56.6</c:v>
                </c:pt>
                <c:pt idx="33">
                  <c:v>56.61</c:v>
                </c:pt>
                <c:pt idx="34">
                  <c:v>56.61</c:v>
                </c:pt>
                <c:pt idx="35">
                  <c:v>56.6</c:v>
                </c:pt>
                <c:pt idx="36">
                  <c:v>56.63</c:v>
                </c:pt>
                <c:pt idx="37">
                  <c:v>56.66</c:v>
                </c:pt>
                <c:pt idx="38">
                  <c:v>56.67</c:v>
                </c:pt>
                <c:pt idx="39">
                  <c:v>56.64</c:v>
                </c:pt>
                <c:pt idx="40">
                  <c:v>56.69</c:v>
                </c:pt>
                <c:pt idx="41">
                  <c:v>56.7</c:v>
                </c:pt>
                <c:pt idx="42">
                  <c:v>56.7</c:v>
                </c:pt>
                <c:pt idx="43">
                  <c:v>56.7</c:v>
                </c:pt>
                <c:pt idx="44">
                  <c:v>56.7</c:v>
                </c:pt>
                <c:pt idx="45">
                  <c:v>56.7</c:v>
                </c:pt>
                <c:pt idx="46">
                  <c:v>56.7</c:v>
                </c:pt>
                <c:pt idx="47">
                  <c:v>56.7</c:v>
                </c:pt>
                <c:pt idx="48">
                  <c:v>56.7</c:v>
                </c:pt>
                <c:pt idx="49">
                  <c:v>56.7</c:v>
                </c:pt>
                <c:pt idx="50">
                  <c:v>56.7</c:v>
                </c:pt>
                <c:pt idx="51">
                  <c:v>56.7</c:v>
                </c:pt>
                <c:pt idx="52">
                  <c:v>56.74</c:v>
                </c:pt>
                <c:pt idx="53">
                  <c:v>56.75</c:v>
                </c:pt>
                <c:pt idx="54">
                  <c:v>56.77</c:v>
                </c:pt>
                <c:pt idx="55">
                  <c:v>56.7</c:v>
                </c:pt>
                <c:pt idx="56">
                  <c:v>56.74</c:v>
                </c:pt>
                <c:pt idx="57">
                  <c:v>56.74</c:v>
                </c:pt>
                <c:pt idx="58">
                  <c:v>56.73</c:v>
                </c:pt>
                <c:pt idx="59">
                  <c:v>56.78</c:v>
                </c:pt>
                <c:pt idx="60">
                  <c:v>56.8</c:v>
                </c:pt>
                <c:pt idx="61">
                  <c:v>56.8</c:v>
                </c:pt>
                <c:pt idx="62">
                  <c:v>56.8</c:v>
                </c:pt>
                <c:pt idx="63">
                  <c:v>56.8</c:v>
                </c:pt>
                <c:pt idx="64">
                  <c:v>56.8</c:v>
                </c:pt>
                <c:pt idx="65">
                  <c:v>56.8</c:v>
                </c:pt>
                <c:pt idx="66">
                  <c:v>56.8</c:v>
                </c:pt>
                <c:pt idx="67">
                  <c:v>56.8</c:v>
                </c:pt>
                <c:pt idx="68">
                  <c:v>56.8</c:v>
                </c:pt>
                <c:pt idx="69">
                  <c:v>56.8</c:v>
                </c:pt>
                <c:pt idx="70">
                  <c:v>56.8</c:v>
                </c:pt>
                <c:pt idx="71">
                  <c:v>56.8</c:v>
                </c:pt>
                <c:pt idx="72">
                  <c:v>56.8</c:v>
                </c:pt>
                <c:pt idx="73">
                  <c:v>56.8</c:v>
                </c:pt>
                <c:pt idx="74">
                  <c:v>56.8</c:v>
                </c:pt>
                <c:pt idx="75">
                  <c:v>56.8</c:v>
                </c:pt>
                <c:pt idx="76">
                  <c:v>56.8</c:v>
                </c:pt>
                <c:pt idx="77">
                  <c:v>56.81</c:v>
                </c:pt>
                <c:pt idx="78">
                  <c:v>56.8</c:v>
                </c:pt>
                <c:pt idx="79">
                  <c:v>56.81</c:v>
                </c:pt>
                <c:pt idx="80">
                  <c:v>56.8</c:v>
                </c:pt>
                <c:pt idx="81">
                  <c:v>56.8</c:v>
                </c:pt>
                <c:pt idx="82">
                  <c:v>56.8</c:v>
                </c:pt>
                <c:pt idx="83">
                  <c:v>56.8</c:v>
                </c:pt>
                <c:pt idx="84">
                  <c:v>56.86</c:v>
                </c:pt>
                <c:pt idx="85">
                  <c:v>56.82</c:v>
                </c:pt>
                <c:pt idx="86">
                  <c:v>56.85</c:v>
                </c:pt>
                <c:pt idx="87">
                  <c:v>56.87</c:v>
                </c:pt>
                <c:pt idx="88">
                  <c:v>56.89</c:v>
                </c:pt>
                <c:pt idx="89">
                  <c:v>56.9</c:v>
                </c:pt>
                <c:pt idx="90">
                  <c:v>56.9</c:v>
                </c:pt>
                <c:pt idx="91">
                  <c:v>56.9</c:v>
                </c:pt>
                <c:pt idx="92">
                  <c:v>56.9</c:v>
                </c:pt>
                <c:pt idx="93">
                  <c:v>56.9</c:v>
                </c:pt>
                <c:pt idx="98">
                  <c:v>56.83</c:v>
                </c:pt>
                <c:pt idx="99">
                  <c:v>56.89</c:v>
                </c:pt>
                <c:pt idx="100">
                  <c:v>56.97</c:v>
                </c:pt>
                <c:pt idx="101">
                  <c:v>57</c:v>
                </c:pt>
                <c:pt idx="102">
                  <c:v>56.94</c:v>
                </c:pt>
                <c:pt idx="103">
                  <c:v>56.9</c:v>
                </c:pt>
                <c:pt idx="104">
                  <c:v>56.9</c:v>
                </c:pt>
                <c:pt idx="105">
                  <c:v>56.9</c:v>
                </c:pt>
                <c:pt idx="106">
                  <c:v>56.9</c:v>
                </c:pt>
                <c:pt idx="107">
                  <c:v>56.91</c:v>
                </c:pt>
                <c:pt idx="108">
                  <c:v>56.9</c:v>
                </c:pt>
                <c:pt idx="109">
                  <c:v>56.9</c:v>
                </c:pt>
                <c:pt idx="110">
                  <c:v>57.08</c:v>
                </c:pt>
                <c:pt idx="111">
                  <c:v>57.17</c:v>
                </c:pt>
                <c:pt idx="112">
                  <c:v>57</c:v>
                </c:pt>
                <c:pt idx="113">
                  <c:v>57.01</c:v>
                </c:pt>
                <c:pt idx="114">
                  <c:v>57</c:v>
                </c:pt>
                <c:pt idx="115">
                  <c:v>57</c:v>
                </c:pt>
                <c:pt idx="116">
                  <c:v>57.02</c:v>
                </c:pt>
                <c:pt idx="117">
                  <c:v>57.07</c:v>
                </c:pt>
                <c:pt idx="118">
                  <c:v>57.06</c:v>
                </c:pt>
                <c:pt idx="119">
                  <c:v>57.16</c:v>
                </c:pt>
                <c:pt idx="120">
                  <c:v>57.28</c:v>
                </c:pt>
                <c:pt idx="121">
                  <c:v>57.29</c:v>
                </c:pt>
                <c:pt idx="122">
                  <c:v>57.3</c:v>
                </c:pt>
                <c:pt idx="123">
                  <c:v>57.3</c:v>
                </c:pt>
                <c:pt idx="124">
                  <c:v>57.3</c:v>
                </c:pt>
                <c:pt idx="125">
                  <c:v>57.34</c:v>
                </c:pt>
                <c:pt idx="126">
                  <c:v>57.31</c:v>
                </c:pt>
                <c:pt idx="127">
                  <c:v>57.31</c:v>
                </c:pt>
                <c:pt idx="128">
                  <c:v>57.29</c:v>
                </c:pt>
                <c:pt idx="129">
                  <c:v>57.3</c:v>
                </c:pt>
                <c:pt idx="130">
                  <c:v>57.4</c:v>
                </c:pt>
                <c:pt idx="131">
                  <c:v>57.39</c:v>
                </c:pt>
                <c:pt idx="132">
                  <c:v>57.34</c:v>
                </c:pt>
                <c:pt idx="133">
                  <c:v>57.33</c:v>
                </c:pt>
                <c:pt idx="134">
                  <c:v>57.33</c:v>
                </c:pt>
                <c:pt idx="135">
                  <c:v>57.34</c:v>
                </c:pt>
                <c:pt idx="136">
                  <c:v>57.36</c:v>
                </c:pt>
                <c:pt idx="137">
                  <c:v>57.4</c:v>
                </c:pt>
                <c:pt idx="138">
                  <c:v>57.4</c:v>
                </c:pt>
                <c:pt idx="139">
                  <c:v>57.4</c:v>
                </c:pt>
                <c:pt idx="140">
                  <c:v>57.4</c:v>
                </c:pt>
                <c:pt idx="141">
                  <c:v>57.4</c:v>
                </c:pt>
                <c:pt idx="142">
                  <c:v>57.4</c:v>
                </c:pt>
                <c:pt idx="143">
                  <c:v>57.4</c:v>
                </c:pt>
                <c:pt idx="144">
                  <c:v>57.41</c:v>
                </c:pt>
                <c:pt idx="145">
                  <c:v>57.4</c:v>
                </c:pt>
                <c:pt idx="146">
                  <c:v>57.4</c:v>
                </c:pt>
                <c:pt idx="147">
                  <c:v>57.4</c:v>
                </c:pt>
                <c:pt idx="148">
                  <c:v>57.4</c:v>
                </c:pt>
                <c:pt idx="149">
                  <c:v>57.4</c:v>
                </c:pt>
                <c:pt idx="150">
                  <c:v>57.4</c:v>
                </c:pt>
                <c:pt idx="151">
                  <c:v>57.4</c:v>
                </c:pt>
                <c:pt idx="152">
                  <c:v>57.4</c:v>
                </c:pt>
                <c:pt idx="153">
                  <c:v>57.4</c:v>
                </c:pt>
                <c:pt idx="154">
                  <c:v>57.4</c:v>
                </c:pt>
                <c:pt idx="155">
                  <c:v>57.4</c:v>
                </c:pt>
                <c:pt idx="156">
                  <c:v>57.4</c:v>
                </c:pt>
                <c:pt idx="157">
                  <c:v>57.4</c:v>
                </c:pt>
                <c:pt idx="158">
                  <c:v>57.4</c:v>
                </c:pt>
                <c:pt idx="159">
                  <c:v>57.29</c:v>
                </c:pt>
                <c:pt idx="160">
                  <c:v>57.02</c:v>
                </c:pt>
                <c:pt idx="161">
                  <c:v>57.03</c:v>
                </c:pt>
                <c:pt idx="162">
                  <c:v>57.02</c:v>
                </c:pt>
                <c:pt idx="163">
                  <c:v>57.1</c:v>
                </c:pt>
                <c:pt idx="164">
                  <c:v>57</c:v>
                </c:pt>
                <c:pt idx="165">
                  <c:v>57.01</c:v>
                </c:pt>
                <c:pt idx="166">
                  <c:v>57</c:v>
                </c:pt>
                <c:pt idx="167">
                  <c:v>57.02</c:v>
                </c:pt>
                <c:pt idx="168">
                  <c:v>57</c:v>
                </c:pt>
                <c:pt idx="169">
                  <c:v>57.01</c:v>
                </c:pt>
                <c:pt idx="170">
                  <c:v>57.08</c:v>
                </c:pt>
                <c:pt idx="171">
                  <c:v>57.09</c:v>
                </c:pt>
                <c:pt idx="172">
                  <c:v>57.07</c:v>
                </c:pt>
                <c:pt idx="173">
                  <c:v>57.09</c:v>
                </c:pt>
                <c:pt idx="174">
                  <c:v>57.18</c:v>
                </c:pt>
                <c:pt idx="175">
                  <c:v>57.14</c:v>
                </c:pt>
                <c:pt idx="176">
                  <c:v>57.13</c:v>
                </c:pt>
                <c:pt idx="177">
                  <c:v>57.2</c:v>
                </c:pt>
                <c:pt idx="178">
                  <c:v>57.27</c:v>
                </c:pt>
                <c:pt idx="179">
                  <c:v>57.3</c:v>
                </c:pt>
                <c:pt idx="180">
                  <c:v>57.3</c:v>
                </c:pt>
                <c:pt idx="181">
                  <c:v>57.3</c:v>
                </c:pt>
                <c:pt idx="182">
                  <c:v>57.3</c:v>
                </c:pt>
                <c:pt idx="183">
                  <c:v>57.34</c:v>
                </c:pt>
                <c:pt idx="184">
                  <c:v>57.14</c:v>
                </c:pt>
                <c:pt idx="185">
                  <c:v>57.1</c:v>
                </c:pt>
                <c:pt idx="186">
                  <c:v>57.07</c:v>
                </c:pt>
                <c:pt idx="187">
                  <c:v>57</c:v>
                </c:pt>
                <c:pt idx="188">
                  <c:v>57</c:v>
                </c:pt>
                <c:pt idx="189">
                  <c:v>57.01</c:v>
                </c:pt>
                <c:pt idx="190">
                  <c:v>57.16</c:v>
                </c:pt>
                <c:pt idx="191">
                  <c:v>57.2</c:v>
                </c:pt>
                <c:pt idx="192">
                  <c:v>57.21</c:v>
                </c:pt>
                <c:pt idx="193">
                  <c:v>57.17</c:v>
                </c:pt>
                <c:pt idx="194">
                  <c:v>57.1</c:v>
                </c:pt>
                <c:pt idx="195">
                  <c:v>57.1</c:v>
                </c:pt>
                <c:pt idx="196">
                  <c:v>57.1</c:v>
                </c:pt>
                <c:pt idx="197">
                  <c:v>57.1</c:v>
                </c:pt>
                <c:pt idx="198">
                  <c:v>57.1</c:v>
                </c:pt>
                <c:pt idx="199">
                  <c:v>57.1</c:v>
                </c:pt>
                <c:pt idx="200">
                  <c:v>57.1</c:v>
                </c:pt>
                <c:pt idx="201">
                  <c:v>57.2</c:v>
                </c:pt>
                <c:pt idx="202">
                  <c:v>57.18</c:v>
                </c:pt>
                <c:pt idx="203">
                  <c:v>57.18</c:v>
                </c:pt>
                <c:pt idx="204">
                  <c:v>57.19</c:v>
                </c:pt>
                <c:pt idx="205">
                  <c:v>57.13</c:v>
                </c:pt>
                <c:pt idx="206">
                  <c:v>57.08</c:v>
                </c:pt>
                <c:pt idx="207">
                  <c:v>57.01</c:v>
                </c:pt>
                <c:pt idx="208">
                  <c:v>57</c:v>
                </c:pt>
                <c:pt idx="209">
                  <c:v>57</c:v>
                </c:pt>
                <c:pt idx="210">
                  <c:v>56.94</c:v>
                </c:pt>
                <c:pt idx="211">
                  <c:v>56.91</c:v>
                </c:pt>
                <c:pt idx="212">
                  <c:v>56.9</c:v>
                </c:pt>
                <c:pt idx="213">
                  <c:v>56.91</c:v>
                </c:pt>
                <c:pt idx="214">
                  <c:v>56.9</c:v>
                </c:pt>
                <c:pt idx="215">
                  <c:v>57.07</c:v>
                </c:pt>
                <c:pt idx="216">
                  <c:v>56.99</c:v>
                </c:pt>
                <c:pt idx="217">
                  <c:v>56.9</c:v>
                </c:pt>
                <c:pt idx="218">
                  <c:v>56.9</c:v>
                </c:pt>
                <c:pt idx="219">
                  <c:v>56.9</c:v>
                </c:pt>
                <c:pt idx="220">
                  <c:v>56.9</c:v>
                </c:pt>
                <c:pt idx="221">
                  <c:v>56.9</c:v>
                </c:pt>
                <c:pt idx="222">
                  <c:v>56.9</c:v>
                </c:pt>
                <c:pt idx="223">
                  <c:v>56.88</c:v>
                </c:pt>
                <c:pt idx="224">
                  <c:v>56.9</c:v>
                </c:pt>
                <c:pt idx="225">
                  <c:v>56.81</c:v>
                </c:pt>
                <c:pt idx="226">
                  <c:v>56.8</c:v>
                </c:pt>
                <c:pt idx="227">
                  <c:v>56.8</c:v>
                </c:pt>
                <c:pt idx="228">
                  <c:v>56.8</c:v>
                </c:pt>
                <c:pt idx="229">
                  <c:v>56.8</c:v>
                </c:pt>
                <c:pt idx="230">
                  <c:v>56.8</c:v>
                </c:pt>
                <c:pt idx="231">
                  <c:v>56.8</c:v>
                </c:pt>
                <c:pt idx="232">
                  <c:v>56.8</c:v>
                </c:pt>
                <c:pt idx="233">
                  <c:v>56.8</c:v>
                </c:pt>
                <c:pt idx="234">
                  <c:v>56.85</c:v>
                </c:pt>
                <c:pt idx="235">
                  <c:v>56.89</c:v>
                </c:pt>
                <c:pt idx="236">
                  <c:v>56.8</c:v>
                </c:pt>
                <c:pt idx="237">
                  <c:v>56.8</c:v>
                </c:pt>
                <c:pt idx="238">
                  <c:v>56.8</c:v>
                </c:pt>
                <c:pt idx="239">
                  <c:v>56.81</c:v>
                </c:pt>
                <c:pt idx="240">
                  <c:v>56.92</c:v>
                </c:pt>
                <c:pt idx="241">
                  <c:v>56.84</c:v>
                </c:pt>
                <c:pt idx="242">
                  <c:v>56.8</c:v>
                </c:pt>
                <c:pt idx="243">
                  <c:v>56.78</c:v>
                </c:pt>
                <c:pt idx="244">
                  <c:v>56.84</c:v>
                </c:pt>
                <c:pt idx="245">
                  <c:v>56.86</c:v>
                </c:pt>
                <c:pt idx="246">
                  <c:v>56.74</c:v>
                </c:pt>
                <c:pt idx="247">
                  <c:v>56.72</c:v>
                </c:pt>
                <c:pt idx="248">
                  <c:v>56.72</c:v>
                </c:pt>
                <c:pt idx="249">
                  <c:v>56.73</c:v>
                </c:pt>
                <c:pt idx="250">
                  <c:v>56.71</c:v>
                </c:pt>
                <c:pt idx="251">
                  <c:v>56.71</c:v>
                </c:pt>
                <c:pt idx="252">
                  <c:v>56.73</c:v>
                </c:pt>
                <c:pt idx="253">
                  <c:v>56.72</c:v>
                </c:pt>
                <c:pt idx="254">
                  <c:v>56.71</c:v>
                </c:pt>
                <c:pt idx="255">
                  <c:v>56.74</c:v>
                </c:pt>
                <c:pt idx="256">
                  <c:v>56.77</c:v>
                </c:pt>
                <c:pt idx="257">
                  <c:v>56.73</c:v>
                </c:pt>
                <c:pt idx="258">
                  <c:v>56.74</c:v>
                </c:pt>
                <c:pt idx="259">
                  <c:v>56.76</c:v>
                </c:pt>
                <c:pt idx="260">
                  <c:v>56.72</c:v>
                </c:pt>
                <c:pt idx="261">
                  <c:v>56.78</c:v>
                </c:pt>
                <c:pt idx="262">
                  <c:v>56.75</c:v>
                </c:pt>
                <c:pt idx="263">
                  <c:v>56.76</c:v>
                </c:pt>
                <c:pt idx="264">
                  <c:v>56.79</c:v>
                </c:pt>
                <c:pt idx="265">
                  <c:v>56.79</c:v>
                </c:pt>
                <c:pt idx="266">
                  <c:v>56.74</c:v>
                </c:pt>
                <c:pt idx="267">
                  <c:v>56.8</c:v>
                </c:pt>
                <c:pt idx="268">
                  <c:v>56.8</c:v>
                </c:pt>
                <c:pt idx="269">
                  <c:v>56.8</c:v>
                </c:pt>
                <c:pt idx="270">
                  <c:v>56.78</c:v>
                </c:pt>
                <c:pt idx="271">
                  <c:v>56.79</c:v>
                </c:pt>
                <c:pt idx="272">
                  <c:v>56.73</c:v>
                </c:pt>
                <c:pt idx="273">
                  <c:v>56.7</c:v>
                </c:pt>
                <c:pt idx="274">
                  <c:v>56.7</c:v>
                </c:pt>
                <c:pt idx="275">
                  <c:v>56.7</c:v>
                </c:pt>
                <c:pt idx="276">
                  <c:v>56.7</c:v>
                </c:pt>
                <c:pt idx="277">
                  <c:v>56.71</c:v>
                </c:pt>
                <c:pt idx="278">
                  <c:v>56.7</c:v>
                </c:pt>
                <c:pt idx="279">
                  <c:v>56.71</c:v>
                </c:pt>
                <c:pt idx="280">
                  <c:v>56.7</c:v>
                </c:pt>
                <c:pt idx="281">
                  <c:v>56.7</c:v>
                </c:pt>
                <c:pt idx="282">
                  <c:v>56.71</c:v>
                </c:pt>
                <c:pt idx="283">
                  <c:v>56.7</c:v>
                </c:pt>
                <c:pt idx="284">
                  <c:v>56.7</c:v>
                </c:pt>
                <c:pt idx="285">
                  <c:v>56.7</c:v>
                </c:pt>
                <c:pt idx="286">
                  <c:v>56.7</c:v>
                </c:pt>
                <c:pt idx="287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6E-47FB-AF90-234862B42A4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49.77</c:v>
                </c:pt>
                <c:pt idx="1">
                  <c:v>49.76</c:v>
                </c:pt>
                <c:pt idx="2">
                  <c:v>49.78</c:v>
                </c:pt>
                <c:pt idx="3">
                  <c:v>49.79</c:v>
                </c:pt>
                <c:pt idx="4">
                  <c:v>49.77</c:v>
                </c:pt>
                <c:pt idx="5">
                  <c:v>49.8</c:v>
                </c:pt>
                <c:pt idx="6">
                  <c:v>49.78</c:v>
                </c:pt>
                <c:pt idx="7">
                  <c:v>49.79</c:v>
                </c:pt>
                <c:pt idx="8">
                  <c:v>49.79</c:v>
                </c:pt>
                <c:pt idx="9">
                  <c:v>49.8</c:v>
                </c:pt>
                <c:pt idx="10">
                  <c:v>49.79</c:v>
                </c:pt>
                <c:pt idx="11">
                  <c:v>49.79</c:v>
                </c:pt>
                <c:pt idx="12">
                  <c:v>49.77</c:v>
                </c:pt>
                <c:pt idx="13">
                  <c:v>49.79</c:v>
                </c:pt>
                <c:pt idx="14">
                  <c:v>49.8</c:v>
                </c:pt>
                <c:pt idx="15">
                  <c:v>49.8</c:v>
                </c:pt>
                <c:pt idx="16">
                  <c:v>49.79</c:v>
                </c:pt>
                <c:pt idx="17">
                  <c:v>49.78</c:v>
                </c:pt>
                <c:pt idx="18">
                  <c:v>49.73</c:v>
                </c:pt>
                <c:pt idx="19">
                  <c:v>49.77</c:v>
                </c:pt>
                <c:pt idx="20">
                  <c:v>49.77</c:v>
                </c:pt>
                <c:pt idx="21">
                  <c:v>49.79</c:v>
                </c:pt>
                <c:pt idx="22">
                  <c:v>49.82</c:v>
                </c:pt>
                <c:pt idx="23">
                  <c:v>49.85</c:v>
                </c:pt>
                <c:pt idx="24">
                  <c:v>49.8</c:v>
                </c:pt>
                <c:pt idx="25">
                  <c:v>49.8</c:v>
                </c:pt>
                <c:pt idx="26">
                  <c:v>49.8</c:v>
                </c:pt>
                <c:pt idx="27">
                  <c:v>49.8</c:v>
                </c:pt>
                <c:pt idx="28">
                  <c:v>49.8</c:v>
                </c:pt>
                <c:pt idx="29">
                  <c:v>49.8</c:v>
                </c:pt>
                <c:pt idx="30">
                  <c:v>49.8</c:v>
                </c:pt>
                <c:pt idx="31">
                  <c:v>49.76</c:v>
                </c:pt>
                <c:pt idx="32">
                  <c:v>49.78</c:v>
                </c:pt>
                <c:pt idx="33">
                  <c:v>49.8</c:v>
                </c:pt>
                <c:pt idx="34">
                  <c:v>49.8</c:v>
                </c:pt>
                <c:pt idx="35">
                  <c:v>49.8</c:v>
                </c:pt>
                <c:pt idx="36">
                  <c:v>49.8</c:v>
                </c:pt>
                <c:pt idx="37">
                  <c:v>49.8</c:v>
                </c:pt>
                <c:pt idx="38">
                  <c:v>49.8</c:v>
                </c:pt>
                <c:pt idx="39">
                  <c:v>49.8</c:v>
                </c:pt>
                <c:pt idx="40">
                  <c:v>49.8</c:v>
                </c:pt>
                <c:pt idx="41">
                  <c:v>49.8</c:v>
                </c:pt>
                <c:pt idx="42">
                  <c:v>49.8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49.79</c:v>
                </c:pt>
                <c:pt idx="47">
                  <c:v>49.8</c:v>
                </c:pt>
                <c:pt idx="48">
                  <c:v>49.92</c:v>
                </c:pt>
                <c:pt idx="49">
                  <c:v>49.8</c:v>
                </c:pt>
                <c:pt idx="50">
                  <c:v>49.81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49.77</c:v>
                </c:pt>
                <c:pt idx="58">
                  <c:v>49.74</c:v>
                </c:pt>
                <c:pt idx="59">
                  <c:v>49.77</c:v>
                </c:pt>
                <c:pt idx="60">
                  <c:v>49.96</c:v>
                </c:pt>
                <c:pt idx="61">
                  <c:v>50.08</c:v>
                </c:pt>
                <c:pt idx="62">
                  <c:v>50.05</c:v>
                </c:pt>
                <c:pt idx="63">
                  <c:v>50.39</c:v>
                </c:pt>
                <c:pt idx="64">
                  <c:v>50.26</c:v>
                </c:pt>
                <c:pt idx="65">
                  <c:v>50.1</c:v>
                </c:pt>
                <c:pt idx="66">
                  <c:v>50.02</c:v>
                </c:pt>
                <c:pt idx="67">
                  <c:v>49.78</c:v>
                </c:pt>
                <c:pt idx="68">
                  <c:v>49.75</c:v>
                </c:pt>
                <c:pt idx="69">
                  <c:v>49.76</c:v>
                </c:pt>
                <c:pt idx="70">
                  <c:v>49.76</c:v>
                </c:pt>
                <c:pt idx="71">
                  <c:v>49.8</c:v>
                </c:pt>
                <c:pt idx="72">
                  <c:v>49.8</c:v>
                </c:pt>
                <c:pt idx="73">
                  <c:v>49.79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49.71</c:v>
                </c:pt>
                <c:pt idx="78">
                  <c:v>49.7</c:v>
                </c:pt>
                <c:pt idx="79">
                  <c:v>49.7</c:v>
                </c:pt>
                <c:pt idx="80">
                  <c:v>49.7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49.7</c:v>
                </c:pt>
                <c:pt idx="85">
                  <c:v>49.7</c:v>
                </c:pt>
                <c:pt idx="86">
                  <c:v>49.7</c:v>
                </c:pt>
                <c:pt idx="87">
                  <c:v>49.7</c:v>
                </c:pt>
                <c:pt idx="88">
                  <c:v>49.7</c:v>
                </c:pt>
                <c:pt idx="89">
                  <c:v>49.7</c:v>
                </c:pt>
                <c:pt idx="90">
                  <c:v>49.7</c:v>
                </c:pt>
                <c:pt idx="91">
                  <c:v>49.7</c:v>
                </c:pt>
                <c:pt idx="92">
                  <c:v>49.7</c:v>
                </c:pt>
                <c:pt idx="93">
                  <c:v>49.7</c:v>
                </c:pt>
                <c:pt idx="98">
                  <c:v>49.74</c:v>
                </c:pt>
                <c:pt idx="99">
                  <c:v>49.7</c:v>
                </c:pt>
                <c:pt idx="100">
                  <c:v>49.7</c:v>
                </c:pt>
                <c:pt idx="101">
                  <c:v>49.7</c:v>
                </c:pt>
                <c:pt idx="102">
                  <c:v>49.7</c:v>
                </c:pt>
                <c:pt idx="103">
                  <c:v>49.7</c:v>
                </c:pt>
                <c:pt idx="104">
                  <c:v>49.7</c:v>
                </c:pt>
                <c:pt idx="105">
                  <c:v>49.7</c:v>
                </c:pt>
                <c:pt idx="106">
                  <c:v>49.7</c:v>
                </c:pt>
                <c:pt idx="107">
                  <c:v>49.7</c:v>
                </c:pt>
                <c:pt idx="108">
                  <c:v>49.7</c:v>
                </c:pt>
                <c:pt idx="109">
                  <c:v>49.7</c:v>
                </c:pt>
                <c:pt idx="110">
                  <c:v>49.7</c:v>
                </c:pt>
                <c:pt idx="111">
                  <c:v>49.7</c:v>
                </c:pt>
                <c:pt idx="112">
                  <c:v>49.76</c:v>
                </c:pt>
                <c:pt idx="113">
                  <c:v>49.8</c:v>
                </c:pt>
                <c:pt idx="114">
                  <c:v>49.8</c:v>
                </c:pt>
                <c:pt idx="115">
                  <c:v>49.8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49.8</c:v>
                </c:pt>
                <c:pt idx="120">
                  <c:v>49.92</c:v>
                </c:pt>
                <c:pt idx="121">
                  <c:v>49.8</c:v>
                </c:pt>
                <c:pt idx="122">
                  <c:v>49.8</c:v>
                </c:pt>
                <c:pt idx="123">
                  <c:v>49.8</c:v>
                </c:pt>
                <c:pt idx="124">
                  <c:v>49.8</c:v>
                </c:pt>
                <c:pt idx="125">
                  <c:v>49.8</c:v>
                </c:pt>
                <c:pt idx="126">
                  <c:v>49.8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49.8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49.81</c:v>
                </c:pt>
                <c:pt idx="140">
                  <c:v>49.8</c:v>
                </c:pt>
                <c:pt idx="141">
                  <c:v>49.81</c:v>
                </c:pt>
                <c:pt idx="142">
                  <c:v>49.8</c:v>
                </c:pt>
                <c:pt idx="143">
                  <c:v>49.8</c:v>
                </c:pt>
                <c:pt idx="144">
                  <c:v>49.85</c:v>
                </c:pt>
                <c:pt idx="145">
                  <c:v>49.81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49.83</c:v>
                </c:pt>
                <c:pt idx="158">
                  <c:v>49.81</c:v>
                </c:pt>
                <c:pt idx="159">
                  <c:v>49.81</c:v>
                </c:pt>
                <c:pt idx="160">
                  <c:v>49.81</c:v>
                </c:pt>
                <c:pt idx="161">
                  <c:v>49.84</c:v>
                </c:pt>
                <c:pt idx="162">
                  <c:v>49.83</c:v>
                </c:pt>
                <c:pt idx="163">
                  <c:v>49.82</c:v>
                </c:pt>
                <c:pt idx="164">
                  <c:v>49.81</c:v>
                </c:pt>
                <c:pt idx="165">
                  <c:v>49.81</c:v>
                </c:pt>
                <c:pt idx="166">
                  <c:v>49.81</c:v>
                </c:pt>
                <c:pt idx="167">
                  <c:v>49.84</c:v>
                </c:pt>
                <c:pt idx="168">
                  <c:v>49.86</c:v>
                </c:pt>
                <c:pt idx="169">
                  <c:v>49.86</c:v>
                </c:pt>
                <c:pt idx="170">
                  <c:v>49.87</c:v>
                </c:pt>
                <c:pt idx="171">
                  <c:v>49.89</c:v>
                </c:pt>
                <c:pt idx="172">
                  <c:v>49.9</c:v>
                </c:pt>
                <c:pt idx="173">
                  <c:v>49.9</c:v>
                </c:pt>
                <c:pt idx="174">
                  <c:v>49.89</c:v>
                </c:pt>
                <c:pt idx="175">
                  <c:v>49.9</c:v>
                </c:pt>
                <c:pt idx="176">
                  <c:v>49.9</c:v>
                </c:pt>
                <c:pt idx="177">
                  <c:v>49.89</c:v>
                </c:pt>
                <c:pt idx="178">
                  <c:v>49.9</c:v>
                </c:pt>
                <c:pt idx="179">
                  <c:v>49.89</c:v>
                </c:pt>
                <c:pt idx="180">
                  <c:v>49.89</c:v>
                </c:pt>
                <c:pt idx="181">
                  <c:v>49.9</c:v>
                </c:pt>
                <c:pt idx="182">
                  <c:v>49.89</c:v>
                </c:pt>
                <c:pt idx="183">
                  <c:v>49.81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49.89</c:v>
                </c:pt>
                <c:pt idx="190">
                  <c:v>50.09</c:v>
                </c:pt>
                <c:pt idx="191">
                  <c:v>49.98</c:v>
                </c:pt>
                <c:pt idx="192">
                  <c:v>50.05</c:v>
                </c:pt>
                <c:pt idx="193">
                  <c:v>49.9</c:v>
                </c:pt>
                <c:pt idx="194">
                  <c:v>49.9</c:v>
                </c:pt>
                <c:pt idx="195">
                  <c:v>49.9</c:v>
                </c:pt>
                <c:pt idx="196">
                  <c:v>49.9</c:v>
                </c:pt>
                <c:pt idx="197">
                  <c:v>49.93</c:v>
                </c:pt>
                <c:pt idx="198">
                  <c:v>49.91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49.92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49.84</c:v>
                </c:pt>
                <c:pt idx="211">
                  <c:v>49.82</c:v>
                </c:pt>
                <c:pt idx="212">
                  <c:v>49.81</c:v>
                </c:pt>
                <c:pt idx="213">
                  <c:v>49.84</c:v>
                </c:pt>
                <c:pt idx="214">
                  <c:v>49.83</c:v>
                </c:pt>
                <c:pt idx="215">
                  <c:v>49.84</c:v>
                </c:pt>
                <c:pt idx="216">
                  <c:v>49.88</c:v>
                </c:pt>
                <c:pt idx="217">
                  <c:v>49.85</c:v>
                </c:pt>
                <c:pt idx="218">
                  <c:v>49.86</c:v>
                </c:pt>
                <c:pt idx="219">
                  <c:v>49.88</c:v>
                </c:pt>
                <c:pt idx="220">
                  <c:v>49.9</c:v>
                </c:pt>
                <c:pt idx="221">
                  <c:v>49.89</c:v>
                </c:pt>
                <c:pt idx="222">
                  <c:v>49.9</c:v>
                </c:pt>
                <c:pt idx="223">
                  <c:v>49.9</c:v>
                </c:pt>
                <c:pt idx="224">
                  <c:v>49.88</c:v>
                </c:pt>
                <c:pt idx="225">
                  <c:v>49.89</c:v>
                </c:pt>
                <c:pt idx="226">
                  <c:v>49.89</c:v>
                </c:pt>
                <c:pt idx="227">
                  <c:v>49.83</c:v>
                </c:pt>
                <c:pt idx="228">
                  <c:v>49.81</c:v>
                </c:pt>
                <c:pt idx="229">
                  <c:v>49.83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49.8</c:v>
                </c:pt>
                <c:pt idx="236">
                  <c:v>49.8</c:v>
                </c:pt>
                <c:pt idx="237">
                  <c:v>49.8</c:v>
                </c:pt>
                <c:pt idx="238">
                  <c:v>49.84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49.97</c:v>
                </c:pt>
                <c:pt idx="244">
                  <c:v>49.9</c:v>
                </c:pt>
                <c:pt idx="245">
                  <c:v>49.9</c:v>
                </c:pt>
                <c:pt idx="246">
                  <c:v>49.91</c:v>
                </c:pt>
                <c:pt idx="247">
                  <c:v>49.98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50.01</c:v>
                </c:pt>
                <c:pt idx="259">
                  <c:v>50.03</c:v>
                </c:pt>
                <c:pt idx="260">
                  <c:v>50.02</c:v>
                </c:pt>
                <c:pt idx="261">
                  <c:v>50.07</c:v>
                </c:pt>
                <c:pt idx="262">
                  <c:v>50.1</c:v>
                </c:pt>
                <c:pt idx="263">
                  <c:v>50.1</c:v>
                </c:pt>
                <c:pt idx="264">
                  <c:v>50.22</c:v>
                </c:pt>
                <c:pt idx="265">
                  <c:v>50.19</c:v>
                </c:pt>
                <c:pt idx="266">
                  <c:v>50.18</c:v>
                </c:pt>
                <c:pt idx="267">
                  <c:v>50.2</c:v>
                </c:pt>
                <c:pt idx="268">
                  <c:v>50.2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50.15</c:v>
                </c:pt>
                <c:pt idx="273">
                  <c:v>50.13</c:v>
                </c:pt>
                <c:pt idx="274">
                  <c:v>50.16</c:v>
                </c:pt>
                <c:pt idx="275">
                  <c:v>50.2</c:v>
                </c:pt>
                <c:pt idx="276">
                  <c:v>50.2</c:v>
                </c:pt>
                <c:pt idx="277">
                  <c:v>50.2</c:v>
                </c:pt>
                <c:pt idx="278">
                  <c:v>50.2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6E-47FB-AF90-234862B42A4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51.22</c:v>
                </c:pt>
                <c:pt idx="1">
                  <c:v>51.27</c:v>
                </c:pt>
                <c:pt idx="2">
                  <c:v>51.3</c:v>
                </c:pt>
                <c:pt idx="3">
                  <c:v>51.3</c:v>
                </c:pt>
                <c:pt idx="4">
                  <c:v>51.3</c:v>
                </c:pt>
                <c:pt idx="5">
                  <c:v>51.3</c:v>
                </c:pt>
                <c:pt idx="6">
                  <c:v>51.38</c:v>
                </c:pt>
                <c:pt idx="7">
                  <c:v>50.94</c:v>
                </c:pt>
                <c:pt idx="8">
                  <c:v>50.6</c:v>
                </c:pt>
                <c:pt idx="9">
                  <c:v>50.6</c:v>
                </c:pt>
                <c:pt idx="10">
                  <c:v>50.64</c:v>
                </c:pt>
                <c:pt idx="11">
                  <c:v>50.66</c:v>
                </c:pt>
                <c:pt idx="12">
                  <c:v>50.7</c:v>
                </c:pt>
                <c:pt idx="13">
                  <c:v>50.63</c:v>
                </c:pt>
                <c:pt idx="14">
                  <c:v>50.65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50.78</c:v>
                </c:pt>
                <c:pt idx="19">
                  <c:v>50.73</c:v>
                </c:pt>
                <c:pt idx="20">
                  <c:v>50.69</c:v>
                </c:pt>
                <c:pt idx="21">
                  <c:v>50.7</c:v>
                </c:pt>
                <c:pt idx="22">
                  <c:v>50.7</c:v>
                </c:pt>
                <c:pt idx="23">
                  <c:v>50.61</c:v>
                </c:pt>
                <c:pt idx="24">
                  <c:v>50.68</c:v>
                </c:pt>
                <c:pt idx="25">
                  <c:v>50.64</c:v>
                </c:pt>
                <c:pt idx="26">
                  <c:v>50.68</c:v>
                </c:pt>
                <c:pt idx="27">
                  <c:v>50.7</c:v>
                </c:pt>
                <c:pt idx="28">
                  <c:v>50.74</c:v>
                </c:pt>
                <c:pt idx="29">
                  <c:v>50.72</c:v>
                </c:pt>
                <c:pt idx="30">
                  <c:v>50.82</c:v>
                </c:pt>
                <c:pt idx="31">
                  <c:v>50.79</c:v>
                </c:pt>
                <c:pt idx="32">
                  <c:v>50.75</c:v>
                </c:pt>
                <c:pt idx="33">
                  <c:v>50.7</c:v>
                </c:pt>
                <c:pt idx="34">
                  <c:v>50.7</c:v>
                </c:pt>
                <c:pt idx="35">
                  <c:v>50.76</c:v>
                </c:pt>
                <c:pt idx="36">
                  <c:v>50.84</c:v>
                </c:pt>
                <c:pt idx="37">
                  <c:v>50.76</c:v>
                </c:pt>
                <c:pt idx="38">
                  <c:v>50.7</c:v>
                </c:pt>
                <c:pt idx="39">
                  <c:v>50.71</c:v>
                </c:pt>
                <c:pt idx="40">
                  <c:v>50.71</c:v>
                </c:pt>
                <c:pt idx="41">
                  <c:v>50.75</c:v>
                </c:pt>
                <c:pt idx="42">
                  <c:v>50.89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50.76</c:v>
                </c:pt>
                <c:pt idx="47">
                  <c:v>50.79</c:v>
                </c:pt>
                <c:pt idx="48">
                  <c:v>50.82</c:v>
                </c:pt>
                <c:pt idx="49">
                  <c:v>50.84</c:v>
                </c:pt>
                <c:pt idx="50">
                  <c:v>50.8</c:v>
                </c:pt>
                <c:pt idx="51">
                  <c:v>50.9</c:v>
                </c:pt>
                <c:pt idx="52">
                  <c:v>50.81</c:v>
                </c:pt>
                <c:pt idx="53">
                  <c:v>50.86</c:v>
                </c:pt>
                <c:pt idx="54">
                  <c:v>50.89</c:v>
                </c:pt>
                <c:pt idx="55">
                  <c:v>50.89</c:v>
                </c:pt>
                <c:pt idx="56">
                  <c:v>50.77</c:v>
                </c:pt>
                <c:pt idx="57">
                  <c:v>50.86</c:v>
                </c:pt>
                <c:pt idx="58">
                  <c:v>50.73</c:v>
                </c:pt>
                <c:pt idx="59">
                  <c:v>50.75</c:v>
                </c:pt>
                <c:pt idx="60">
                  <c:v>50.81</c:v>
                </c:pt>
                <c:pt idx="61">
                  <c:v>50.78</c:v>
                </c:pt>
                <c:pt idx="62">
                  <c:v>50.76</c:v>
                </c:pt>
                <c:pt idx="63">
                  <c:v>50.73</c:v>
                </c:pt>
                <c:pt idx="64">
                  <c:v>50.75</c:v>
                </c:pt>
                <c:pt idx="65">
                  <c:v>50.8</c:v>
                </c:pt>
                <c:pt idx="66">
                  <c:v>50.88</c:v>
                </c:pt>
                <c:pt idx="67">
                  <c:v>50.77</c:v>
                </c:pt>
                <c:pt idx="68">
                  <c:v>50.7</c:v>
                </c:pt>
                <c:pt idx="69">
                  <c:v>50.72</c:v>
                </c:pt>
                <c:pt idx="70">
                  <c:v>50.8</c:v>
                </c:pt>
                <c:pt idx="71">
                  <c:v>50.8</c:v>
                </c:pt>
                <c:pt idx="72">
                  <c:v>50.87</c:v>
                </c:pt>
                <c:pt idx="73">
                  <c:v>50.81</c:v>
                </c:pt>
                <c:pt idx="74">
                  <c:v>50.86</c:v>
                </c:pt>
                <c:pt idx="75">
                  <c:v>50.87</c:v>
                </c:pt>
                <c:pt idx="76">
                  <c:v>50.88</c:v>
                </c:pt>
                <c:pt idx="77">
                  <c:v>50.9</c:v>
                </c:pt>
                <c:pt idx="78">
                  <c:v>50.98</c:v>
                </c:pt>
                <c:pt idx="79">
                  <c:v>50.92</c:v>
                </c:pt>
                <c:pt idx="80">
                  <c:v>50.9</c:v>
                </c:pt>
                <c:pt idx="81">
                  <c:v>50.9</c:v>
                </c:pt>
                <c:pt idx="82">
                  <c:v>51.01</c:v>
                </c:pt>
                <c:pt idx="83">
                  <c:v>50.98</c:v>
                </c:pt>
                <c:pt idx="84">
                  <c:v>51.08</c:v>
                </c:pt>
                <c:pt idx="85">
                  <c:v>51.15</c:v>
                </c:pt>
                <c:pt idx="86">
                  <c:v>51.19</c:v>
                </c:pt>
                <c:pt idx="87">
                  <c:v>51.24</c:v>
                </c:pt>
                <c:pt idx="88">
                  <c:v>51.38</c:v>
                </c:pt>
                <c:pt idx="89">
                  <c:v>51.51</c:v>
                </c:pt>
                <c:pt idx="90">
                  <c:v>51.77</c:v>
                </c:pt>
                <c:pt idx="91">
                  <c:v>51.93</c:v>
                </c:pt>
                <c:pt idx="92">
                  <c:v>52.08</c:v>
                </c:pt>
                <c:pt idx="93">
                  <c:v>52.27</c:v>
                </c:pt>
                <c:pt idx="97">
                  <c:v>53.27</c:v>
                </c:pt>
                <c:pt idx="98">
                  <c:v>53.49</c:v>
                </c:pt>
                <c:pt idx="99">
                  <c:v>53.69</c:v>
                </c:pt>
                <c:pt idx="100">
                  <c:v>53.98</c:v>
                </c:pt>
                <c:pt idx="101">
                  <c:v>53.86</c:v>
                </c:pt>
                <c:pt idx="102">
                  <c:v>53.93</c:v>
                </c:pt>
                <c:pt idx="103">
                  <c:v>54</c:v>
                </c:pt>
                <c:pt idx="104">
                  <c:v>54.26</c:v>
                </c:pt>
                <c:pt idx="105">
                  <c:v>54.62</c:v>
                </c:pt>
                <c:pt idx="106">
                  <c:v>54.9</c:v>
                </c:pt>
                <c:pt idx="107">
                  <c:v>55.24</c:v>
                </c:pt>
                <c:pt idx="108">
                  <c:v>55.65</c:v>
                </c:pt>
                <c:pt idx="109">
                  <c:v>55.83</c:v>
                </c:pt>
                <c:pt idx="110">
                  <c:v>55.91</c:v>
                </c:pt>
                <c:pt idx="111">
                  <c:v>56.03</c:v>
                </c:pt>
                <c:pt idx="112">
                  <c:v>56.13</c:v>
                </c:pt>
                <c:pt idx="113">
                  <c:v>56.46</c:v>
                </c:pt>
                <c:pt idx="114">
                  <c:v>56.73</c:v>
                </c:pt>
                <c:pt idx="115">
                  <c:v>56.94</c:v>
                </c:pt>
                <c:pt idx="116">
                  <c:v>56.91</c:v>
                </c:pt>
                <c:pt idx="117">
                  <c:v>56.95</c:v>
                </c:pt>
                <c:pt idx="118">
                  <c:v>56.96</c:v>
                </c:pt>
                <c:pt idx="119">
                  <c:v>57.12</c:v>
                </c:pt>
                <c:pt idx="120">
                  <c:v>57.18</c:v>
                </c:pt>
                <c:pt idx="121">
                  <c:v>57.42</c:v>
                </c:pt>
                <c:pt idx="122">
                  <c:v>57.62</c:v>
                </c:pt>
                <c:pt idx="123">
                  <c:v>57.55</c:v>
                </c:pt>
                <c:pt idx="124">
                  <c:v>57.56</c:v>
                </c:pt>
                <c:pt idx="125">
                  <c:v>57.84</c:v>
                </c:pt>
                <c:pt idx="126">
                  <c:v>57.98</c:v>
                </c:pt>
                <c:pt idx="127">
                  <c:v>58.06</c:v>
                </c:pt>
                <c:pt idx="128">
                  <c:v>57.91</c:v>
                </c:pt>
                <c:pt idx="129">
                  <c:v>58.34</c:v>
                </c:pt>
                <c:pt idx="130">
                  <c:v>58.3</c:v>
                </c:pt>
                <c:pt idx="131">
                  <c:v>58.13</c:v>
                </c:pt>
                <c:pt idx="132">
                  <c:v>58.12</c:v>
                </c:pt>
                <c:pt idx="133">
                  <c:v>58.12</c:v>
                </c:pt>
                <c:pt idx="134">
                  <c:v>57.8</c:v>
                </c:pt>
                <c:pt idx="135">
                  <c:v>56.57</c:v>
                </c:pt>
                <c:pt idx="136">
                  <c:v>55.9</c:v>
                </c:pt>
                <c:pt idx="137">
                  <c:v>55.79</c:v>
                </c:pt>
                <c:pt idx="138">
                  <c:v>55.74</c:v>
                </c:pt>
                <c:pt idx="139">
                  <c:v>55.8</c:v>
                </c:pt>
                <c:pt idx="140">
                  <c:v>55.76</c:v>
                </c:pt>
                <c:pt idx="141">
                  <c:v>55.71</c:v>
                </c:pt>
                <c:pt idx="142">
                  <c:v>55.55</c:v>
                </c:pt>
                <c:pt idx="143">
                  <c:v>55.45</c:v>
                </c:pt>
                <c:pt idx="144">
                  <c:v>55.49</c:v>
                </c:pt>
                <c:pt idx="145">
                  <c:v>55.38</c:v>
                </c:pt>
                <c:pt idx="146">
                  <c:v>55.13</c:v>
                </c:pt>
                <c:pt idx="147">
                  <c:v>54.94</c:v>
                </c:pt>
                <c:pt idx="148">
                  <c:v>54.81</c:v>
                </c:pt>
                <c:pt idx="149">
                  <c:v>54.7</c:v>
                </c:pt>
                <c:pt idx="150">
                  <c:v>54.65</c:v>
                </c:pt>
                <c:pt idx="151">
                  <c:v>54.54</c:v>
                </c:pt>
                <c:pt idx="152">
                  <c:v>54.46</c:v>
                </c:pt>
                <c:pt idx="153">
                  <c:v>54.29</c:v>
                </c:pt>
                <c:pt idx="154">
                  <c:v>54.43</c:v>
                </c:pt>
                <c:pt idx="155">
                  <c:v>54.4</c:v>
                </c:pt>
                <c:pt idx="156">
                  <c:v>54.73</c:v>
                </c:pt>
                <c:pt idx="157">
                  <c:v>54.79</c:v>
                </c:pt>
                <c:pt idx="158">
                  <c:v>54.99</c:v>
                </c:pt>
                <c:pt idx="159">
                  <c:v>55.14</c:v>
                </c:pt>
                <c:pt idx="160">
                  <c:v>55.34</c:v>
                </c:pt>
                <c:pt idx="161">
                  <c:v>55.38</c:v>
                </c:pt>
                <c:pt idx="162">
                  <c:v>55.69</c:v>
                </c:pt>
                <c:pt idx="163">
                  <c:v>56.08</c:v>
                </c:pt>
                <c:pt idx="164">
                  <c:v>56.24</c:v>
                </c:pt>
                <c:pt idx="165">
                  <c:v>56.62</c:v>
                </c:pt>
                <c:pt idx="166">
                  <c:v>56.76</c:v>
                </c:pt>
                <c:pt idx="167">
                  <c:v>56.85</c:v>
                </c:pt>
                <c:pt idx="168">
                  <c:v>57.08</c:v>
                </c:pt>
                <c:pt idx="169">
                  <c:v>57.08</c:v>
                </c:pt>
                <c:pt idx="170">
                  <c:v>57.03</c:v>
                </c:pt>
                <c:pt idx="171">
                  <c:v>57.06</c:v>
                </c:pt>
                <c:pt idx="172">
                  <c:v>57.04</c:v>
                </c:pt>
                <c:pt idx="173">
                  <c:v>57.24</c:v>
                </c:pt>
                <c:pt idx="174">
                  <c:v>57.68</c:v>
                </c:pt>
                <c:pt idx="175">
                  <c:v>57.74</c:v>
                </c:pt>
                <c:pt idx="176">
                  <c:v>57.83</c:v>
                </c:pt>
                <c:pt idx="177">
                  <c:v>57.87</c:v>
                </c:pt>
                <c:pt idx="178">
                  <c:v>57.72</c:v>
                </c:pt>
                <c:pt idx="179">
                  <c:v>57.83</c:v>
                </c:pt>
                <c:pt idx="180">
                  <c:v>57.96</c:v>
                </c:pt>
                <c:pt idx="181">
                  <c:v>57.74</c:v>
                </c:pt>
                <c:pt idx="182">
                  <c:v>57.66</c:v>
                </c:pt>
                <c:pt idx="183">
                  <c:v>57.58</c:v>
                </c:pt>
                <c:pt idx="184">
                  <c:v>57.37</c:v>
                </c:pt>
                <c:pt idx="185">
                  <c:v>57.46</c:v>
                </c:pt>
                <c:pt idx="186">
                  <c:v>57.59</c:v>
                </c:pt>
                <c:pt idx="187">
                  <c:v>57.78</c:v>
                </c:pt>
                <c:pt idx="188">
                  <c:v>57.85</c:v>
                </c:pt>
                <c:pt idx="189">
                  <c:v>57.7</c:v>
                </c:pt>
                <c:pt idx="190">
                  <c:v>57.56</c:v>
                </c:pt>
                <c:pt idx="191">
                  <c:v>57.38</c:v>
                </c:pt>
                <c:pt idx="192">
                  <c:v>57.06</c:v>
                </c:pt>
                <c:pt idx="193">
                  <c:v>56.69</c:v>
                </c:pt>
                <c:pt idx="194">
                  <c:v>56.5</c:v>
                </c:pt>
                <c:pt idx="195">
                  <c:v>56.41</c:v>
                </c:pt>
                <c:pt idx="196">
                  <c:v>56.34</c:v>
                </c:pt>
                <c:pt idx="197">
                  <c:v>56.21</c:v>
                </c:pt>
                <c:pt idx="198">
                  <c:v>56.34</c:v>
                </c:pt>
                <c:pt idx="199">
                  <c:v>56.27</c:v>
                </c:pt>
                <c:pt idx="200">
                  <c:v>56.07</c:v>
                </c:pt>
                <c:pt idx="201">
                  <c:v>56.39</c:v>
                </c:pt>
                <c:pt idx="202">
                  <c:v>56.69</c:v>
                </c:pt>
                <c:pt idx="203">
                  <c:v>56.86</c:v>
                </c:pt>
                <c:pt idx="204">
                  <c:v>56.88</c:v>
                </c:pt>
                <c:pt idx="205">
                  <c:v>56.96</c:v>
                </c:pt>
                <c:pt idx="206">
                  <c:v>57.11</c:v>
                </c:pt>
                <c:pt idx="207">
                  <c:v>57.27</c:v>
                </c:pt>
                <c:pt idx="208">
                  <c:v>56.94</c:v>
                </c:pt>
                <c:pt idx="209">
                  <c:v>56.85</c:v>
                </c:pt>
                <c:pt idx="210">
                  <c:v>56.78</c:v>
                </c:pt>
                <c:pt idx="211">
                  <c:v>56.59</c:v>
                </c:pt>
                <c:pt idx="212">
                  <c:v>56.43</c:v>
                </c:pt>
                <c:pt idx="213">
                  <c:v>56.17</c:v>
                </c:pt>
                <c:pt idx="214">
                  <c:v>55.89</c:v>
                </c:pt>
                <c:pt idx="215">
                  <c:v>55.8</c:v>
                </c:pt>
                <c:pt idx="216">
                  <c:v>56.06</c:v>
                </c:pt>
                <c:pt idx="217">
                  <c:v>55.92</c:v>
                </c:pt>
                <c:pt idx="218">
                  <c:v>55.63</c:v>
                </c:pt>
                <c:pt idx="219">
                  <c:v>55.32</c:v>
                </c:pt>
                <c:pt idx="220">
                  <c:v>55.19</c:v>
                </c:pt>
                <c:pt idx="221">
                  <c:v>54.57</c:v>
                </c:pt>
                <c:pt idx="222">
                  <c:v>54.48</c:v>
                </c:pt>
                <c:pt idx="223">
                  <c:v>54.38</c:v>
                </c:pt>
                <c:pt idx="224">
                  <c:v>54.21</c:v>
                </c:pt>
                <c:pt idx="225">
                  <c:v>54.04</c:v>
                </c:pt>
                <c:pt idx="226">
                  <c:v>53.82</c:v>
                </c:pt>
                <c:pt idx="227">
                  <c:v>53.51</c:v>
                </c:pt>
                <c:pt idx="228">
                  <c:v>53.53</c:v>
                </c:pt>
                <c:pt idx="229">
                  <c:v>53.31</c:v>
                </c:pt>
                <c:pt idx="230">
                  <c:v>53.24</c:v>
                </c:pt>
                <c:pt idx="231">
                  <c:v>53.1</c:v>
                </c:pt>
                <c:pt idx="232">
                  <c:v>53.02</c:v>
                </c:pt>
                <c:pt idx="233">
                  <c:v>52.8</c:v>
                </c:pt>
                <c:pt idx="234">
                  <c:v>52.68</c:v>
                </c:pt>
                <c:pt idx="235">
                  <c:v>52.5</c:v>
                </c:pt>
                <c:pt idx="236">
                  <c:v>52.29</c:v>
                </c:pt>
                <c:pt idx="237">
                  <c:v>51.83</c:v>
                </c:pt>
                <c:pt idx="238">
                  <c:v>51.81</c:v>
                </c:pt>
                <c:pt idx="239">
                  <c:v>51.73</c:v>
                </c:pt>
                <c:pt idx="240">
                  <c:v>51.42</c:v>
                </c:pt>
                <c:pt idx="241">
                  <c:v>51.39</c:v>
                </c:pt>
                <c:pt idx="242">
                  <c:v>51.29</c:v>
                </c:pt>
                <c:pt idx="243">
                  <c:v>51.21</c:v>
                </c:pt>
                <c:pt idx="244">
                  <c:v>51.16</c:v>
                </c:pt>
                <c:pt idx="245">
                  <c:v>51.18</c:v>
                </c:pt>
                <c:pt idx="246">
                  <c:v>51.19</c:v>
                </c:pt>
                <c:pt idx="247">
                  <c:v>51.06</c:v>
                </c:pt>
                <c:pt idx="248">
                  <c:v>50.93</c:v>
                </c:pt>
                <c:pt idx="249">
                  <c:v>50.92</c:v>
                </c:pt>
                <c:pt idx="250">
                  <c:v>50.88</c:v>
                </c:pt>
                <c:pt idx="251">
                  <c:v>50.88</c:v>
                </c:pt>
                <c:pt idx="252">
                  <c:v>50.95</c:v>
                </c:pt>
                <c:pt idx="253">
                  <c:v>50.95</c:v>
                </c:pt>
                <c:pt idx="254">
                  <c:v>51.02</c:v>
                </c:pt>
                <c:pt idx="255">
                  <c:v>50.95</c:v>
                </c:pt>
                <c:pt idx="256">
                  <c:v>50.9</c:v>
                </c:pt>
                <c:pt idx="257">
                  <c:v>50.9</c:v>
                </c:pt>
                <c:pt idx="258">
                  <c:v>50.91</c:v>
                </c:pt>
                <c:pt idx="259">
                  <c:v>50.89</c:v>
                </c:pt>
                <c:pt idx="260">
                  <c:v>50.84</c:v>
                </c:pt>
                <c:pt idx="261">
                  <c:v>50.84</c:v>
                </c:pt>
                <c:pt idx="262">
                  <c:v>50.8</c:v>
                </c:pt>
                <c:pt idx="263">
                  <c:v>50.75</c:v>
                </c:pt>
                <c:pt idx="264">
                  <c:v>50.77</c:v>
                </c:pt>
                <c:pt idx="265">
                  <c:v>50.78</c:v>
                </c:pt>
                <c:pt idx="266">
                  <c:v>50.7</c:v>
                </c:pt>
                <c:pt idx="267">
                  <c:v>50.7</c:v>
                </c:pt>
                <c:pt idx="268">
                  <c:v>50.7</c:v>
                </c:pt>
                <c:pt idx="269">
                  <c:v>50.7</c:v>
                </c:pt>
                <c:pt idx="270">
                  <c:v>50.79</c:v>
                </c:pt>
                <c:pt idx="271">
                  <c:v>50.66</c:v>
                </c:pt>
                <c:pt idx="272">
                  <c:v>50.52</c:v>
                </c:pt>
                <c:pt idx="273">
                  <c:v>50.6</c:v>
                </c:pt>
                <c:pt idx="274">
                  <c:v>50.47</c:v>
                </c:pt>
                <c:pt idx="275">
                  <c:v>50.52</c:v>
                </c:pt>
                <c:pt idx="276">
                  <c:v>50.71</c:v>
                </c:pt>
                <c:pt idx="277">
                  <c:v>50.65</c:v>
                </c:pt>
                <c:pt idx="278">
                  <c:v>50.6</c:v>
                </c:pt>
                <c:pt idx="279">
                  <c:v>50.6</c:v>
                </c:pt>
                <c:pt idx="280">
                  <c:v>50.55</c:v>
                </c:pt>
                <c:pt idx="281">
                  <c:v>50.59</c:v>
                </c:pt>
                <c:pt idx="282">
                  <c:v>50.65</c:v>
                </c:pt>
                <c:pt idx="283">
                  <c:v>50.62</c:v>
                </c:pt>
                <c:pt idx="284">
                  <c:v>50.61</c:v>
                </c:pt>
                <c:pt idx="285">
                  <c:v>50.6</c:v>
                </c:pt>
                <c:pt idx="286">
                  <c:v>50.61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6E-47FB-AF90-234862B42A4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51.94</c:v>
                </c:pt>
                <c:pt idx="1">
                  <c:v>52.07</c:v>
                </c:pt>
                <c:pt idx="2">
                  <c:v>52.06</c:v>
                </c:pt>
                <c:pt idx="3">
                  <c:v>52.23</c:v>
                </c:pt>
                <c:pt idx="4">
                  <c:v>52.1</c:v>
                </c:pt>
                <c:pt idx="5">
                  <c:v>52.11</c:v>
                </c:pt>
                <c:pt idx="6">
                  <c:v>52.17</c:v>
                </c:pt>
                <c:pt idx="7">
                  <c:v>52.31</c:v>
                </c:pt>
                <c:pt idx="8">
                  <c:v>52.07</c:v>
                </c:pt>
                <c:pt idx="9">
                  <c:v>52.11</c:v>
                </c:pt>
                <c:pt idx="10">
                  <c:v>52.06</c:v>
                </c:pt>
                <c:pt idx="11">
                  <c:v>52.07</c:v>
                </c:pt>
                <c:pt idx="12">
                  <c:v>52.17</c:v>
                </c:pt>
                <c:pt idx="13">
                  <c:v>52.09</c:v>
                </c:pt>
                <c:pt idx="14">
                  <c:v>52.1</c:v>
                </c:pt>
                <c:pt idx="15">
                  <c:v>52.12</c:v>
                </c:pt>
                <c:pt idx="16">
                  <c:v>52.11</c:v>
                </c:pt>
                <c:pt idx="17">
                  <c:v>52.09</c:v>
                </c:pt>
                <c:pt idx="18">
                  <c:v>52.16</c:v>
                </c:pt>
                <c:pt idx="19">
                  <c:v>52.18</c:v>
                </c:pt>
                <c:pt idx="20">
                  <c:v>52.12</c:v>
                </c:pt>
                <c:pt idx="21">
                  <c:v>52.14</c:v>
                </c:pt>
                <c:pt idx="22">
                  <c:v>52.18</c:v>
                </c:pt>
                <c:pt idx="23">
                  <c:v>52.17</c:v>
                </c:pt>
                <c:pt idx="24">
                  <c:v>52.08</c:v>
                </c:pt>
                <c:pt idx="25">
                  <c:v>52.09</c:v>
                </c:pt>
                <c:pt idx="26">
                  <c:v>52.11</c:v>
                </c:pt>
                <c:pt idx="27">
                  <c:v>52.06</c:v>
                </c:pt>
                <c:pt idx="28">
                  <c:v>51.88</c:v>
                </c:pt>
                <c:pt idx="29">
                  <c:v>51.83</c:v>
                </c:pt>
                <c:pt idx="30">
                  <c:v>51.94</c:v>
                </c:pt>
                <c:pt idx="31">
                  <c:v>51.87</c:v>
                </c:pt>
                <c:pt idx="32">
                  <c:v>51.85</c:v>
                </c:pt>
                <c:pt idx="33">
                  <c:v>51.79</c:v>
                </c:pt>
                <c:pt idx="34">
                  <c:v>51.83</c:v>
                </c:pt>
                <c:pt idx="35">
                  <c:v>51.91</c:v>
                </c:pt>
                <c:pt idx="36">
                  <c:v>52.13</c:v>
                </c:pt>
                <c:pt idx="37">
                  <c:v>52.14</c:v>
                </c:pt>
                <c:pt idx="38">
                  <c:v>51.86</c:v>
                </c:pt>
                <c:pt idx="39">
                  <c:v>51.88</c:v>
                </c:pt>
                <c:pt idx="40">
                  <c:v>51.86</c:v>
                </c:pt>
                <c:pt idx="41">
                  <c:v>51.81</c:v>
                </c:pt>
                <c:pt idx="42">
                  <c:v>52.28</c:v>
                </c:pt>
                <c:pt idx="43">
                  <c:v>52.08</c:v>
                </c:pt>
                <c:pt idx="44">
                  <c:v>51.95</c:v>
                </c:pt>
                <c:pt idx="45">
                  <c:v>51.91</c:v>
                </c:pt>
                <c:pt idx="46">
                  <c:v>51.87</c:v>
                </c:pt>
                <c:pt idx="47">
                  <c:v>51.87</c:v>
                </c:pt>
                <c:pt idx="48">
                  <c:v>51.98</c:v>
                </c:pt>
                <c:pt idx="49">
                  <c:v>51.96</c:v>
                </c:pt>
                <c:pt idx="50">
                  <c:v>52</c:v>
                </c:pt>
                <c:pt idx="51">
                  <c:v>51.91</c:v>
                </c:pt>
                <c:pt idx="52">
                  <c:v>51.9</c:v>
                </c:pt>
                <c:pt idx="53">
                  <c:v>51.95</c:v>
                </c:pt>
                <c:pt idx="54">
                  <c:v>52.37</c:v>
                </c:pt>
                <c:pt idx="55">
                  <c:v>52.11</c:v>
                </c:pt>
                <c:pt idx="56">
                  <c:v>52.05</c:v>
                </c:pt>
                <c:pt idx="57">
                  <c:v>52.03</c:v>
                </c:pt>
                <c:pt idx="58">
                  <c:v>51.98</c:v>
                </c:pt>
                <c:pt idx="59">
                  <c:v>52.05</c:v>
                </c:pt>
                <c:pt idx="60">
                  <c:v>52.44</c:v>
                </c:pt>
                <c:pt idx="61">
                  <c:v>52.36</c:v>
                </c:pt>
                <c:pt idx="62">
                  <c:v>52.12</c:v>
                </c:pt>
                <c:pt idx="63">
                  <c:v>52.04</c:v>
                </c:pt>
                <c:pt idx="64">
                  <c:v>52.05</c:v>
                </c:pt>
                <c:pt idx="65">
                  <c:v>52.04</c:v>
                </c:pt>
                <c:pt idx="66">
                  <c:v>52.26</c:v>
                </c:pt>
                <c:pt idx="67">
                  <c:v>52.03</c:v>
                </c:pt>
                <c:pt idx="68">
                  <c:v>51.96</c:v>
                </c:pt>
                <c:pt idx="69">
                  <c:v>51.99</c:v>
                </c:pt>
                <c:pt idx="70">
                  <c:v>52.1</c:v>
                </c:pt>
                <c:pt idx="71">
                  <c:v>52.04</c:v>
                </c:pt>
                <c:pt idx="72">
                  <c:v>52.13</c:v>
                </c:pt>
                <c:pt idx="73">
                  <c:v>52.06</c:v>
                </c:pt>
                <c:pt idx="74">
                  <c:v>52.22</c:v>
                </c:pt>
                <c:pt idx="75">
                  <c:v>52.26</c:v>
                </c:pt>
                <c:pt idx="76">
                  <c:v>52.06</c:v>
                </c:pt>
                <c:pt idx="77">
                  <c:v>52.08</c:v>
                </c:pt>
                <c:pt idx="78">
                  <c:v>52.14</c:v>
                </c:pt>
                <c:pt idx="79">
                  <c:v>52.06</c:v>
                </c:pt>
                <c:pt idx="80">
                  <c:v>52.04</c:v>
                </c:pt>
                <c:pt idx="81">
                  <c:v>52.1</c:v>
                </c:pt>
                <c:pt idx="82">
                  <c:v>52.21</c:v>
                </c:pt>
                <c:pt idx="83">
                  <c:v>52.23</c:v>
                </c:pt>
                <c:pt idx="84">
                  <c:v>52.31</c:v>
                </c:pt>
                <c:pt idx="85">
                  <c:v>52.25</c:v>
                </c:pt>
                <c:pt idx="86">
                  <c:v>52.36</c:v>
                </c:pt>
                <c:pt idx="87">
                  <c:v>52.45</c:v>
                </c:pt>
                <c:pt idx="88">
                  <c:v>52.24</c:v>
                </c:pt>
                <c:pt idx="89">
                  <c:v>52.29</c:v>
                </c:pt>
                <c:pt idx="90">
                  <c:v>52.4</c:v>
                </c:pt>
                <c:pt idx="91">
                  <c:v>52.49</c:v>
                </c:pt>
                <c:pt idx="92">
                  <c:v>52.56</c:v>
                </c:pt>
                <c:pt idx="93">
                  <c:v>52.83</c:v>
                </c:pt>
                <c:pt idx="98">
                  <c:v>52.56</c:v>
                </c:pt>
                <c:pt idx="99">
                  <c:v>52.72</c:v>
                </c:pt>
                <c:pt idx="100">
                  <c:v>52.87</c:v>
                </c:pt>
                <c:pt idx="101">
                  <c:v>53.12</c:v>
                </c:pt>
                <c:pt idx="102">
                  <c:v>53.45</c:v>
                </c:pt>
                <c:pt idx="103">
                  <c:v>53.9</c:v>
                </c:pt>
                <c:pt idx="104">
                  <c:v>53.98</c:v>
                </c:pt>
                <c:pt idx="105">
                  <c:v>54</c:v>
                </c:pt>
                <c:pt idx="106">
                  <c:v>53.94</c:v>
                </c:pt>
                <c:pt idx="107">
                  <c:v>54.04</c:v>
                </c:pt>
                <c:pt idx="108">
                  <c:v>54.04</c:v>
                </c:pt>
                <c:pt idx="109">
                  <c:v>54.11</c:v>
                </c:pt>
                <c:pt idx="110">
                  <c:v>54.12</c:v>
                </c:pt>
                <c:pt idx="111">
                  <c:v>54.1</c:v>
                </c:pt>
                <c:pt idx="112">
                  <c:v>54.23</c:v>
                </c:pt>
                <c:pt idx="113">
                  <c:v>54.3</c:v>
                </c:pt>
                <c:pt idx="114">
                  <c:v>54.37</c:v>
                </c:pt>
                <c:pt idx="115">
                  <c:v>54.42</c:v>
                </c:pt>
                <c:pt idx="116">
                  <c:v>54.41</c:v>
                </c:pt>
                <c:pt idx="117">
                  <c:v>54.46</c:v>
                </c:pt>
                <c:pt idx="118">
                  <c:v>54.46</c:v>
                </c:pt>
                <c:pt idx="119">
                  <c:v>54.48</c:v>
                </c:pt>
                <c:pt idx="120">
                  <c:v>54.63</c:v>
                </c:pt>
                <c:pt idx="121">
                  <c:v>54.58</c:v>
                </c:pt>
                <c:pt idx="122">
                  <c:v>54.69</c:v>
                </c:pt>
                <c:pt idx="123">
                  <c:v>54.82</c:v>
                </c:pt>
                <c:pt idx="124">
                  <c:v>54.69</c:v>
                </c:pt>
                <c:pt idx="125">
                  <c:v>54.56</c:v>
                </c:pt>
                <c:pt idx="126">
                  <c:v>54.63</c:v>
                </c:pt>
                <c:pt idx="127">
                  <c:v>54.98</c:v>
                </c:pt>
                <c:pt idx="128">
                  <c:v>54.59</c:v>
                </c:pt>
                <c:pt idx="129">
                  <c:v>54.54</c:v>
                </c:pt>
                <c:pt idx="130">
                  <c:v>54.69</c:v>
                </c:pt>
                <c:pt idx="131">
                  <c:v>54.75</c:v>
                </c:pt>
                <c:pt idx="132">
                  <c:v>54.79</c:v>
                </c:pt>
                <c:pt idx="133">
                  <c:v>54.77</c:v>
                </c:pt>
                <c:pt idx="134">
                  <c:v>54.71</c:v>
                </c:pt>
                <c:pt idx="135">
                  <c:v>54.75</c:v>
                </c:pt>
                <c:pt idx="136">
                  <c:v>54.73</c:v>
                </c:pt>
                <c:pt idx="137">
                  <c:v>54.5</c:v>
                </c:pt>
                <c:pt idx="138">
                  <c:v>54.54</c:v>
                </c:pt>
                <c:pt idx="139">
                  <c:v>54.56</c:v>
                </c:pt>
                <c:pt idx="140">
                  <c:v>54.42</c:v>
                </c:pt>
                <c:pt idx="141">
                  <c:v>54.22</c:v>
                </c:pt>
                <c:pt idx="142">
                  <c:v>54.1</c:v>
                </c:pt>
                <c:pt idx="143">
                  <c:v>54.02</c:v>
                </c:pt>
                <c:pt idx="144">
                  <c:v>54.05</c:v>
                </c:pt>
                <c:pt idx="145">
                  <c:v>53.93</c:v>
                </c:pt>
                <c:pt idx="146">
                  <c:v>53.7</c:v>
                </c:pt>
                <c:pt idx="147">
                  <c:v>53.49</c:v>
                </c:pt>
                <c:pt idx="148">
                  <c:v>53.35</c:v>
                </c:pt>
                <c:pt idx="149">
                  <c:v>53.31</c:v>
                </c:pt>
                <c:pt idx="150">
                  <c:v>53.3</c:v>
                </c:pt>
                <c:pt idx="151">
                  <c:v>53.28</c:v>
                </c:pt>
                <c:pt idx="152">
                  <c:v>53.27</c:v>
                </c:pt>
                <c:pt idx="153">
                  <c:v>53.2</c:v>
                </c:pt>
                <c:pt idx="154">
                  <c:v>53.28</c:v>
                </c:pt>
                <c:pt idx="155">
                  <c:v>53.29</c:v>
                </c:pt>
                <c:pt idx="156">
                  <c:v>53.4</c:v>
                </c:pt>
                <c:pt idx="157">
                  <c:v>53.4</c:v>
                </c:pt>
                <c:pt idx="158">
                  <c:v>53.4</c:v>
                </c:pt>
                <c:pt idx="159">
                  <c:v>53.49</c:v>
                </c:pt>
                <c:pt idx="160">
                  <c:v>53.59</c:v>
                </c:pt>
                <c:pt idx="161">
                  <c:v>53.58</c:v>
                </c:pt>
                <c:pt idx="162">
                  <c:v>53.76</c:v>
                </c:pt>
                <c:pt idx="163">
                  <c:v>53.99</c:v>
                </c:pt>
                <c:pt idx="164">
                  <c:v>54.21</c:v>
                </c:pt>
                <c:pt idx="165">
                  <c:v>54.34</c:v>
                </c:pt>
                <c:pt idx="166">
                  <c:v>54.39</c:v>
                </c:pt>
                <c:pt idx="167">
                  <c:v>54.54</c:v>
                </c:pt>
                <c:pt idx="168">
                  <c:v>54.77</c:v>
                </c:pt>
                <c:pt idx="169">
                  <c:v>54.72</c:v>
                </c:pt>
                <c:pt idx="170">
                  <c:v>54.61</c:v>
                </c:pt>
                <c:pt idx="171">
                  <c:v>54.69</c:v>
                </c:pt>
                <c:pt idx="172">
                  <c:v>54.73</c:v>
                </c:pt>
                <c:pt idx="173">
                  <c:v>54.57</c:v>
                </c:pt>
                <c:pt idx="174">
                  <c:v>54.71</c:v>
                </c:pt>
                <c:pt idx="175">
                  <c:v>54.63</c:v>
                </c:pt>
                <c:pt idx="176">
                  <c:v>54.71</c:v>
                </c:pt>
                <c:pt idx="177">
                  <c:v>54.68</c:v>
                </c:pt>
                <c:pt idx="178">
                  <c:v>54.63</c:v>
                </c:pt>
                <c:pt idx="179">
                  <c:v>54.72</c:v>
                </c:pt>
                <c:pt idx="180">
                  <c:v>54.94</c:v>
                </c:pt>
                <c:pt idx="181">
                  <c:v>55.09</c:v>
                </c:pt>
                <c:pt idx="182">
                  <c:v>55.14</c:v>
                </c:pt>
                <c:pt idx="183">
                  <c:v>55.27</c:v>
                </c:pt>
                <c:pt idx="184">
                  <c:v>55.2</c:v>
                </c:pt>
                <c:pt idx="185">
                  <c:v>55.17</c:v>
                </c:pt>
                <c:pt idx="186">
                  <c:v>55.15</c:v>
                </c:pt>
                <c:pt idx="187">
                  <c:v>55.15</c:v>
                </c:pt>
                <c:pt idx="188">
                  <c:v>55.4</c:v>
                </c:pt>
                <c:pt idx="189">
                  <c:v>55.79</c:v>
                </c:pt>
                <c:pt idx="190">
                  <c:v>56</c:v>
                </c:pt>
                <c:pt idx="191">
                  <c:v>55.93</c:v>
                </c:pt>
                <c:pt idx="192">
                  <c:v>56.16</c:v>
                </c:pt>
                <c:pt idx="193">
                  <c:v>56.12</c:v>
                </c:pt>
                <c:pt idx="194">
                  <c:v>56.04</c:v>
                </c:pt>
                <c:pt idx="195">
                  <c:v>56.25</c:v>
                </c:pt>
                <c:pt idx="196">
                  <c:v>56.31</c:v>
                </c:pt>
                <c:pt idx="197">
                  <c:v>57.09</c:v>
                </c:pt>
                <c:pt idx="198">
                  <c:v>58.44</c:v>
                </c:pt>
                <c:pt idx="199">
                  <c:v>57.26</c:v>
                </c:pt>
                <c:pt idx="200">
                  <c:v>55.8</c:v>
                </c:pt>
                <c:pt idx="201">
                  <c:v>55.73</c:v>
                </c:pt>
                <c:pt idx="202">
                  <c:v>55.93</c:v>
                </c:pt>
                <c:pt idx="203">
                  <c:v>55.8</c:v>
                </c:pt>
                <c:pt idx="204">
                  <c:v>55.76</c:v>
                </c:pt>
                <c:pt idx="205">
                  <c:v>55.61</c:v>
                </c:pt>
                <c:pt idx="206">
                  <c:v>55.47</c:v>
                </c:pt>
                <c:pt idx="207">
                  <c:v>55.46</c:v>
                </c:pt>
                <c:pt idx="208">
                  <c:v>55.35</c:v>
                </c:pt>
                <c:pt idx="209">
                  <c:v>55.04</c:v>
                </c:pt>
                <c:pt idx="210">
                  <c:v>54.91</c:v>
                </c:pt>
                <c:pt idx="211">
                  <c:v>54.77</c:v>
                </c:pt>
                <c:pt idx="212">
                  <c:v>54.75</c:v>
                </c:pt>
                <c:pt idx="213">
                  <c:v>54.68</c:v>
                </c:pt>
                <c:pt idx="214">
                  <c:v>54.44</c:v>
                </c:pt>
                <c:pt idx="215">
                  <c:v>54.25</c:v>
                </c:pt>
                <c:pt idx="216">
                  <c:v>54.25</c:v>
                </c:pt>
                <c:pt idx="217">
                  <c:v>54.13</c:v>
                </c:pt>
                <c:pt idx="218">
                  <c:v>53.94</c:v>
                </c:pt>
                <c:pt idx="219">
                  <c:v>53.86</c:v>
                </c:pt>
                <c:pt idx="220">
                  <c:v>53.66</c:v>
                </c:pt>
                <c:pt idx="221">
                  <c:v>53.55</c:v>
                </c:pt>
                <c:pt idx="222">
                  <c:v>53.6</c:v>
                </c:pt>
                <c:pt idx="223">
                  <c:v>53.53</c:v>
                </c:pt>
                <c:pt idx="224">
                  <c:v>53.42</c:v>
                </c:pt>
                <c:pt idx="225">
                  <c:v>53.32</c:v>
                </c:pt>
                <c:pt idx="226">
                  <c:v>53.3</c:v>
                </c:pt>
                <c:pt idx="227">
                  <c:v>53.2</c:v>
                </c:pt>
                <c:pt idx="228">
                  <c:v>53.21</c:v>
                </c:pt>
                <c:pt idx="229">
                  <c:v>53.27</c:v>
                </c:pt>
                <c:pt idx="230">
                  <c:v>53.22</c:v>
                </c:pt>
                <c:pt idx="231">
                  <c:v>53.18</c:v>
                </c:pt>
                <c:pt idx="232">
                  <c:v>53.32</c:v>
                </c:pt>
                <c:pt idx="233">
                  <c:v>53.28</c:v>
                </c:pt>
                <c:pt idx="234">
                  <c:v>53.4</c:v>
                </c:pt>
                <c:pt idx="235">
                  <c:v>53.48</c:v>
                </c:pt>
                <c:pt idx="236">
                  <c:v>53.57</c:v>
                </c:pt>
                <c:pt idx="237">
                  <c:v>53.47</c:v>
                </c:pt>
                <c:pt idx="238">
                  <c:v>53.37</c:v>
                </c:pt>
                <c:pt idx="239">
                  <c:v>53.3</c:v>
                </c:pt>
                <c:pt idx="240">
                  <c:v>53.38</c:v>
                </c:pt>
                <c:pt idx="241">
                  <c:v>53.29</c:v>
                </c:pt>
                <c:pt idx="242">
                  <c:v>53.23</c:v>
                </c:pt>
                <c:pt idx="243">
                  <c:v>53.22</c:v>
                </c:pt>
                <c:pt idx="244">
                  <c:v>53.12</c:v>
                </c:pt>
                <c:pt idx="245">
                  <c:v>53.1</c:v>
                </c:pt>
                <c:pt idx="246">
                  <c:v>53.21</c:v>
                </c:pt>
                <c:pt idx="247">
                  <c:v>53.09</c:v>
                </c:pt>
                <c:pt idx="248">
                  <c:v>53.07</c:v>
                </c:pt>
                <c:pt idx="249">
                  <c:v>53.06</c:v>
                </c:pt>
                <c:pt idx="250">
                  <c:v>52.94</c:v>
                </c:pt>
                <c:pt idx="251">
                  <c:v>52.93</c:v>
                </c:pt>
                <c:pt idx="252">
                  <c:v>53.02</c:v>
                </c:pt>
                <c:pt idx="253">
                  <c:v>52.78</c:v>
                </c:pt>
                <c:pt idx="254">
                  <c:v>52.63</c:v>
                </c:pt>
                <c:pt idx="255">
                  <c:v>52.6</c:v>
                </c:pt>
                <c:pt idx="256">
                  <c:v>52.45</c:v>
                </c:pt>
                <c:pt idx="257">
                  <c:v>52.38</c:v>
                </c:pt>
                <c:pt idx="258">
                  <c:v>52.38</c:v>
                </c:pt>
                <c:pt idx="259">
                  <c:v>52.34</c:v>
                </c:pt>
                <c:pt idx="260">
                  <c:v>52.26</c:v>
                </c:pt>
                <c:pt idx="261">
                  <c:v>52.22</c:v>
                </c:pt>
                <c:pt idx="262">
                  <c:v>52.2</c:v>
                </c:pt>
                <c:pt idx="263">
                  <c:v>52.2</c:v>
                </c:pt>
                <c:pt idx="264">
                  <c:v>52.31</c:v>
                </c:pt>
                <c:pt idx="265">
                  <c:v>52.29</c:v>
                </c:pt>
                <c:pt idx="266">
                  <c:v>52.3</c:v>
                </c:pt>
                <c:pt idx="267">
                  <c:v>52.31</c:v>
                </c:pt>
                <c:pt idx="268">
                  <c:v>52.3</c:v>
                </c:pt>
                <c:pt idx="269">
                  <c:v>52.3</c:v>
                </c:pt>
                <c:pt idx="270">
                  <c:v>52.2</c:v>
                </c:pt>
                <c:pt idx="271">
                  <c:v>51.89</c:v>
                </c:pt>
                <c:pt idx="272">
                  <c:v>51.81</c:v>
                </c:pt>
                <c:pt idx="273">
                  <c:v>51.72</c:v>
                </c:pt>
                <c:pt idx="274">
                  <c:v>51.78</c:v>
                </c:pt>
                <c:pt idx="275">
                  <c:v>51.7</c:v>
                </c:pt>
                <c:pt idx="276">
                  <c:v>52.06</c:v>
                </c:pt>
                <c:pt idx="277">
                  <c:v>52.01</c:v>
                </c:pt>
                <c:pt idx="278">
                  <c:v>51.92</c:v>
                </c:pt>
                <c:pt idx="279">
                  <c:v>51.93</c:v>
                </c:pt>
                <c:pt idx="280">
                  <c:v>51.9</c:v>
                </c:pt>
                <c:pt idx="281">
                  <c:v>51.9</c:v>
                </c:pt>
                <c:pt idx="282">
                  <c:v>51.98</c:v>
                </c:pt>
                <c:pt idx="283">
                  <c:v>51.98</c:v>
                </c:pt>
                <c:pt idx="284">
                  <c:v>52</c:v>
                </c:pt>
                <c:pt idx="285">
                  <c:v>52.01</c:v>
                </c:pt>
                <c:pt idx="286">
                  <c:v>52.01</c:v>
                </c:pt>
                <c:pt idx="28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6E-47FB-AF90-234862B42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050440"/>
        <c:axId val="2116068872"/>
      </c:lineChart>
      <c:catAx>
        <c:axId val="211605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68872"/>
        <c:crosses val="autoZero"/>
        <c:auto val="1"/>
        <c:lblAlgn val="ctr"/>
        <c:lblOffset val="100"/>
        <c:noMultiLvlLbl val="0"/>
      </c:catAx>
      <c:valAx>
        <c:axId val="21160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5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41.23</c:v>
                </c:pt>
                <c:pt idx="35">
                  <c:v>41.23</c:v>
                </c:pt>
                <c:pt idx="36">
                  <c:v>41.23</c:v>
                </c:pt>
                <c:pt idx="37">
                  <c:v>41.23</c:v>
                </c:pt>
                <c:pt idx="38">
                  <c:v>41.23</c:v>
                </c:pt>
                <c:pt idx="39">
                  <c:v>41.23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41.22</c:v>
                </c:pt>
                <c:pt idx="69">
                  <c:v>41.21</c:v>
                </c:pt>
                <c:pt idx="70">
                  <c:v>41.21</c:v>
                </c:pt>
                <c:pt idx="71">
                  <c:v>41.22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41.21</c:v>
                </c:pt>
                <c:pt idx="116">
                  <c:v>41.21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41.22</c:v>
                </c:pt>
                <c:pt idx="208">
                  <c:v>41.22</c:v>
                </c:pt>
                <c:pt idx="209">
                  <c:v>41.21</c:v>
                </c:pt>
                <c:pt idx="210">
                  <c:v>41.21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41.27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8-480D-B281-34BAC60CF8A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24.33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24.31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24.4</c:v>
                </c:pt>
                <c:pt idx="229">
                  <c:v>24.32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8-480D-B281-34BAC60CF8A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15.87</c:v>
                </c:pt>
                <c:pt idx="21">
                  <c:v>15.86</c:v>
                </c:pt>
                <c:pt idx="22">
                  <c:v>15.87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15.85</c:v>
                </c:pt>
                <c:pt idx="36">
                  <c:v>15.85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15.87</c:v>
                </c:pt>
                <c:pt idx="59">
                  <c:v>15.86</c:v>
                </c:pt>
                <c:pt idx="60">
                  <c:v>15.87</c:v>
                </c:pt>
                <c:pt idx="61">
                  <c:v>15.86</c:v>
                </c:pt>
                <c:pt idx="62">
                  <c:v>15.87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15.87</c:v>
                </c:pt>
                <c:pt idx="93">
                  <c:v>15.86</c:v>
                </c:pt>
                <c:pt idx="94">
                  <c:v>15.87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15.86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15.86</c:v>
                </c:pt>
                <c:pt idx="116">
                  <c:v>15.87</c:v>
                </c:pt>
                <c:pt idx="117">
                  <c:v>15.86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15.86</c:v>
                </c:pt>
                <c:pt idx="128">
                  <c:v>15.87</c:v>
                </c:pt>
                <c:pt idx="129">
                  <c:v>15.86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15.86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15.87</c:v>
                </c:pt>
                <c:pt idx="153">
                  <c:v>15.86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15.86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15.88</c:v>
                </c:pt>
                <c:pt idx="169">
                  <c:v>15.87</c:v>
                </c:pt>
                <c:pt idx="170">
                  <c:v>15.87</c:v>
                </c:pt>
                <c:pt idx="171">
                  <c:v>15.87</c:v>
                </c:pt>
                <c:pt idx="172">
                  <c:v>15.87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15.87</c:v>
                </c:pt>
                <c:pt idx="177">
                  <c:v>15.87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15.87</c:v>
                </c:pt>
                <c:pt idx="192">
                  <c:v>15.87</c:v>
                </c:pt>
                <c:pt idx="193">
                  <c:v>15.87</c:v>
                </c:pt>
                <c:pt idx="194">
                  <c:v>15.87</c:v>
                </c:pt>
                <c:pt idx="195">
                  <c:v>15.87</c:v>
                </c:pt>
                <c:pt idx="196">
                  <c:v>15.87</c:v>
                </c:pt>
                <c:pt idx="197">
                  <c:v>15.87</c:v>
                </c:pt>
                <c:pt idx="198">
                  <c:v>15.87</c:v>
                </c:pt>
                <c:pt idx="199">
                  <c:v>15.87</c:v>
                </c:pt>
                <c:pt idx="200">
                  <c:v>15.87</c:v>
                </c:pt>
                <c:pt idx="201">
                  <c:v>15.87</c:v>
                </c:pt>
                <c:pt idx="202">
                  <c:v>15.87</c:v>
                </c:pt>
                <c:pt idx="203">
                  <c:v>15.87</c:v>
                </c:pt>
                <c:pt idx="204">
                  <c:v>15.87</c:v>
                </c:pt>
                <c:pt idx="205">
                  <c:v>15.87</c:v>
                </c:pt>
                <c:pt idx="206">
                  <c:v>15.87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15.87</c:v>
                </c:pt>
                <c:pt idx="211">
                  <c:v>15.87</c:v>
                </c:pt>
                <c:pt idx="212">
                  <c:v>15.86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15.87</c:v>
                </c:pt>
                <c:pt idx="222">
                  <c:v>15.86</c:v>
                </c:pt>
                <c:pt idx="223">
                  <c:v>15.87</c:v>
                </c:pt>
                <c:pt idx="224">
                  <c:v>15.86</c:v>
                </c:pt>
                <c:pt idx="225">
                  <c:v>15.86</c:v>
                </c:pt>
                <c:pt idx="226">
                  <c:v>15.87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15.86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15.86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58-480D-B281-34BAC60CF8A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10.66</c:v>
                </c:pt>
                <c:pt idx="22">
                  <c:v>10.66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10.69</c:v>
                </c:pt>
                <c:pt idx="45">
                  <c:v>10.68</c:v>
                </c:pt>
                <c:pt idx="46">
                  <c:v>10.69</c:v>
                </c:pt>
                <c:pt idx="47">
                  <c:v>10.69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10.69</c:v>
                </c:pt>
                <c:pt idx="61">
                  <c:v>10.68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10.69</c:v>
                </c:pt>
                <c:pt idx="84">
                  <c:v>10.69</c:v>
                </c:pt>
                <c:pt idx="85">
                  <c:v>10.68</c:v>
                </c:pt>
                <c:pt idx="86">
                  <c:v>10.69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10.69</c:v>
                </c:pt>
                <c:pt idx="91">
                  <c:v>10.69</c:v>
                </c:pt>
                <c:pt idx="92">
                  <c:v>10.69</c:v>
                </c:pt>
                <c:pt idx="93">
                  <c:v>10.69</c:v>
                </c:pt>
                <c:pt idx="94">
                  <c:v>10.69</c:v>
                </c:pt>
                <c:pt idx="95">
                  <c:v>10.69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10.69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10.69</c:v>
                </c:pt>
                <c:pt idx="116">
                  <c:v>10.69</c:v>
                </c:pt>
                <c:pt idx="117">
                  <c:v>10.69</c:v>
                </c:pt>
                <c:pt idx="118">
                  <c:v>10.69</c:v>
                </c:pt>
                <c:pt idx="119">
                  <c:v>10.69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10.69</c:v>
                </c:pt>
                <c:pt idx="129">
                  <c:v>10.69</c:v>
                </c:pt>
                <c:pt idx="130">
                  <c:v>10.69</c:v>
                </c:pt>
                <c:pt idx="131">
                  <c:v>10.69</c:v>
                </c:pt>
                <c:pt idx="132">
                  <c:v>10.69</c:v>
                </c:pt>
                <c:pt idx="133">
                  <c:v>10.69</c:v>
                </c:pt>
                <c:pt idx="134">
                  <c:v>10.69</c:v>
                </c:pt>
                <c:pt idx="135">
                  <c:v>10.71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10.69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10.69</c:v>
                </c:pt>
                <c:pt idx="184">
                  <c:v>10.69</c:v>
                </c:pt>
                <c:pt idx="185">
                  <c:v>10.69</c:v>
                </c:pt>
                <c:pt idx="186">
                  <c:v>10.69</c:v>
                </c:pt>
                <c:pt idx="187">
                  <c:v>10.69</c:v>
                </c:pt>
                <c:pt idx="188">
                  <c:v>10.69</c:v>
                </c:pt>
                <c:pt idx="189">
                  <c:v>10.69</c:v>
                </c:pt>
                <c:pt idx="190">
                  <c:v>10.69</c:v>
                </c:pt>
                <c:pt idx="191">
                  <c:v>10.69</c:v>
                </c:pt>
                <c:pt idx="192">
                  <c:v>10.69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10.69</c:v>
                </c:pt>
                <c:pt idx="197">
                  <c:v>10.69</c:v>
                </c:pt>
                <c:pt idx="198">
                  <c:v>10.69</c:v>
                </c:pt>
                <c:pt idx="199">
                  <c:v>10.69</c:v>
                </c:pt>
                <c:pt idx="200">
                  <c:v>10.69</c:v>
                </c:pt>
                <c:pt idx="201">
                  <c:v>10.69</c:v>
                </c:pt>
                <c:pt idx="202">
                  <c:v>10.69</c:v>
                </c:pt>
                <c:pt idx="203">
                  <c:v>10.69</c:v>
                </c:pt>
                <c:pt idx="204">
                  <c:v>10.69</c:v>
                </c:pt>
                <c:pt idx="205">
                  <c:v>10.69</c:v>
                </c:pt>
                <c:pt idx="206">
                  <c:v>10.69</c:v>
                </c:pt>
                <c:pt idx="207">
                  <c:v>10.69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10.8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10.69</c:v>
                </c:pt>
                <c:pt idx="257">
                  <c:v>10.69</c:v>
                </c:pt>
                <c:pt idx="258">
                  <c:v>10.69</c:v>
                </c:pt>
                <c:pt idx="259">
                  <c:v>10.69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10.69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10.69</c:v>
                </c:pt>
                <c:pt idx="268">
                  <c:v>10.69</c:v>
                </c:pt>
                <c:pt idx="269">
                  <c:v>10.69</c:v>
                </c:pt>
                <c:pt idx="270">
                  <c:v>10.69</c:v>
                </c:pt>
                <c:pt idx="271">
                  <c:v>10.69</c:v>
                </c:pt>
                <c:pt idx="272">
                  <c:v>10.69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10.69</c:v>
                </c:pt>
                <c:pt idx="279">
                  <c:v>10.69</c:v>
                </c:pt>
                <c:pt idx="280">
                  <c:v>10.69</c:v>
                </c:pt>
                <c:pt idx="281">
                  <c:v>10.69</c:v>
                </c:pt>
                <c:pt idx="282">
                  <c:v>10.69</c:v>
                </c:pt>
                <c:pt idx="283">
                  <c:v>10.69</c:v>
                </c:pt>
                <c:pt idx="284">
                  <c:v>10.7</c:v>
                </c:pt>
                <c:pt idx="285">
                  <c:v>10.69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58-480D-B281-34BAC60CF8A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70.19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70.16</c:v>
                </c:pt>
                <c:pt idx="10">
                  <c:v>70.150000000000006</c:v>
                </c:pt>
                <c:pt idx="11">
                  <c:v>70.19</c:v>
                </c:pt>
                <c:pt idx="12">
                  <c:v>70.180000000000007</c:v>
                </c:pt>
                <c:pt idx="13">
                  <c:v>70.19</c:v>
                </c:pt>
                <c:pt idx="14">
                  <c:v>70.19</c:v>
                </c:pt>
                <c:pt idx="15">
                  <c:v>70.19</c:v>
                </c:pt>
                <c:pt idx="16">
                  <c:v>70.2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70.209999999999994</c:v>
                </c:pt>
                <c:pt idx="24">
                  <c:v>70.2</c:v>
                </c:pt>
                <c:pt idx="25">
                  <c:v>70.209999999999994</c:v>
                </c:pt>
                <c:pt idx="26">
                  <c:v>70.2</c:v>
                </c:pt>
                <c:pt idx="27">
                  <c:v>70.19</c:v>
                </c:pt>
                <c:pt idx="28">
                  <c:v>70.19</c:v>
                </c:pt>
                <c:pt idx="29">
                  <c:v>70.2</c:v>
                </c:pt>
                <c:pt idx="30">
                  <c:v>70.2</c:v>
                </c:pt>
                <c:pt idx="31">
                  <c:v>70.2</c:v>
                </c:pt>
                <c:pt idx="32">
                  <c:v>70.2</c:v>
                </c:pt>
                <c:pt idx="33">
                  <c:v>70.209999999999994</c:v>
                </c:pt>
                <c:pt idx="34">
                  <c:v>70.2</c:v>
                </c:pt>
                <c:pt idx="35">
                  <c:v>70.2</c:v>
                </c:pt>
                <c:pt idx="36">
                  <c:v>70.19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70.19</c:v>
                </c:pt>
                <c:pt idx="41">
                  <c:v>70.2</c:v>
                </c:pt>
                <c:pt idx="42">
                  <c:v>70.2</c:v>
                </c:pt>
                <c:pt idx="43">
                  <c:v>70.2</c:v>
                </c:pt>
                <c:pt idx="44">
                  <c:v>70.2</c:v>
                </c:pt>
                <c:pt idx="45">
                  <c:v>70.2</c:v>
                </c:pt>
                <c:pt idx="46">
                  <c:v>70.2</c:v>
                </c:pt>
                <c:pt idx="47">
                  <c:v>70.209999999999994</c:v>
                </c:pt>
                <c:pt idx="48">
                  <c:v>70.2</c:v>
                </c:pt>
                <c:pt idx="49">
                  <c:v>70.2</c:v>
                </c:pt>
                <c:pt idx="50">
                  <c:v>70.2</c:v>
                </c:pt>
                <c:pt idx="51">
                  <c:v>70.209999999999994</c:v>
                </c:pt>
                <c:pt idx="52">
                  <c:v>70.209999999999994</c:v>
                </c:pt>
                <c:pt idx="53">
                  <c:v>70.209999999999994</c:v>
                </c:pt>
                <c:pt idx="54">
                  <c:v>70.209999999999994</c:v>
                </c:pt>
                <c:pt idx="55">
                  <c:v>70.2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70.209999999999994</c:v>
                </c:pt>
                <c:pt idx="60">
                  <c:v>70.2</c:v>
                </c:pt>
                <c:pt idx="61">
                  <c:v>70.2</c:v>
                </c:pt>
                <c:pt idx="62">
                  <c:v>70.2</c:v>
                </c:pt>
                <c:pt idx="63">
                  <c:v>70.2</c:v>
                </c:pt>
                <c:pt idx="64">
                  <c:v>70.2</c:v>
                </c:pt>
                <c:pt idx="65">
                  <c:v>70.2</c:v>
                </c:pt>
                <c:pt idx="66">
                  <c:v>70.2</c:v>
                </c:pt>
                <c:pt idx="67">
                  <c:v>70.2</c:v>
                </c:pt>
                <c:pt idx="68">
                  <c:v>70.2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70.19</c:v>
                </c:pt>
                <c:pt idx="73">
                  <c:v>70.19</c:v>
                </c:pt>
                <c:pt idx="74">
                  <c:v>70.2</c:v>
                </c:pt>
                <c:pt idx="75">
                  <c:v>70.2</c:v>
                </c:pt>
                <c:pt idx="76">
                  <c:v>70.2</c:v>
                </c:pt>
                <c:pt idx="77">
                  <c:v>70.2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</c:v>
                </c:pt>
                <c:pt idx="82">
                  <c:v>70.2</c:v>
                </c:pt>
                <c:pt idx="83">
                  <c:v>70.2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</c:v>
                </c:pt>
                <c:pt idx="88">
                  <c:v>70.209999999999994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70.209999999999994</c:v>
                </c:pt>
                <c:pt idx="93">
                  <c:v>70.209999999999994</c:v>
                </c:pt>
                <c:pt idx="98">
                  <c:v>70.2</c:v>
                </c:pt>
                <c:pt idx="99">
                  <c:v>70.2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</c:v>
                </c:pt>
                <c:pt idx="104">
                  <c:v>70.209999999999994</c:v>
                </c:pt>
                <c:pt idx="105">
                  <c:v>70.209999999999994</c:v>
                </c:pt>
                <c:pt idx="106">
                  <c:v>70.209999999999994</c:v>
                </c:pt>
                <c:pt idx="107">
                  <c:v>70.209999999999994</c:v>
                </c:pt>
                <c:pt idx="108">
                  <c:v>70.2</c:v>
                </c:pt>
                <c:pt idx="109">
                  <c:v>70.2</c:v>
                </c:pt>
                <c:pt idx="110">
                  <c:v>70.2</c:v>
                </c:pt>
                <c:pt idx="111">
                  <c:v>70.2</c:v>
                </c:pt>
                <c:pt idx="112">
                  <c:v>70.2</c:v>
                </c:pt>
                <c:pt idx="113">
                  <c:v>70.209999999999994</c:v>
                </c:pt>
                <c:pt idx="114">
                  <c:v>70.209999999999994</c:v>
                </c:pt>
                <c:pt idx="115">
                  <c:v>70.209999999999994</c:v>
                </c:pt>
                <c:pt idx="116">
                  <c:v>70.209999999999994</c:v>
                </c:pt>
                <c:pt idx="117">
                  <c:v>70.209999999999994</c:v>
                </c:pt>
                <c:pt idx="118">
                  <c:v>70.209999999999994</c:v>
                </c:pt>
                <c:pt idx="119">
                  <c:v>70.22</c:v>
                </c:pt>
                <c:pt idx="120">
                  <c:v>70.2</c:v>
                </c:pt>
                <c:pt idx="121">
                  <c:v>70.2</c:v>
                </c:pt>
                <c:pt idx="122">
                  <c:v>70.209999999999994</c:v>
                </c:pt>
                <c:pt idx="123">
                  <c:v>70.209999999999994</c:v>
                </c:pt>
                <c:pt idx="124">
                  <c:v>70.209999999999994</c:v>
                </c:pt>
                <c:pt idx="125">
                  <c:v>70.209999999999994</c:v>
                </c:pt>
                <c:pt idx="126">
                  <c:v>70.209999999999994</c:v>
                </c:pt>
                <c:pt idx="127">
                  <c:v>70.209999999999994</c:v>
                </c:pt>
                <c:pt idx="128">
                  <c:v>70.209999999999994</c:v>
                </c:pt>
                <c:pt idx="129">
                  <c:v>70.209999999999994</c:v>
                </c:pt>
                <c:pt idx="130">
                  <c:v>70.209999999999994</c:v>
                </c:pt>
                <c:pt idx="131">
                  <c:v>70.22</c:v>
                </c:pt>
                <c:pt idx="132">
                  <c:v>70.209999999999994</c:v>
                </c:pt>
                <c:pt idx="133">
                  <c:v>70.209999999999994</c:v>
                </c:pt>
                <c:pt idx="134">
                  <c:v>70.209999999999994</c:v>
                </c:pt>
                <c:pt idx="135">
                  <c:v>70.209999999999994</c:v>
                </c:pt>
                <c:pt idx="136">
                  <c:v>70.209999999999994</c:v>
                </c:pt>
                <c:pt idx="137">
                  <c:v>70.209999999999994</c:v>
                </c:pt>
                <c:pt idx="138">
                  <c:v>70.209999999999994</c:v>
                </c:pt>
                <c:pt idx="139">
                  <c:v>70.209999999999994</c:v>
                </c:pt>
                <c:pt idx="140">
                  <c:v>70.209999999999994</c:v>
                </c:pt>
                <c:pt idx="141">
                  <c:v>70.22</c:v>
                </c:pt>
                <c:pt idx="142">
                  <c:v>70.22</c:v>
                </c:pt>
                <c:pt idx="143">
                  <c:v>70.22</c:v>
                </c:pt>
                <c:pt idx="144">
                  <c:v>70.209999999999994</c:v>
                </c:pt>
                <c:pt idx="145">
                  <c:v>70.209999999999994</c:v>
                </c:pt>
                <c:pt idx="146">
                  <c:v>70.209999999999994</c:v>
                </c:pt>
                <c:pt idx="147">
                  <c:v>70.209999999999994</c:v>
                </c:pt>
                <c:pt idx="148">
                  <c:v>70.209999999999994</c:v>
                </c:pt>
                <c:pt idx="149">
                  <c:v>70.209999999999994</c:v>
                </c:pt>
                <c:pt idx="150">
                  <c:v>70.22</c:v>
                </c:pt>
                <c:pt idx="151">
                  <c:v>70.22</c:v>
                </c:pt>
                <c:pt idx="152">
                  <c:v>70.22</c:v>
                </c:pt>
                <c:pt idx="153">
                  <c:v>70.22</c:v>
                </c:pt>
                <c:pt idx="154">
                  <c:v>70.22</c:v>
                </c:pt>
                <c:pt idx="155">
                  <c:v>70.22</c:v>
                </c:pt>
                <c:pt idx="156">
                  <c:v>70.209999999999994</c:v>
                </c:pt>
                <c:pt idx="157">
                  <c:v>70.209999999999994</c:v>
                </c:pt>
                <c:pt idx="158">
                  <c:v>70.209999999999994</c:v>
                </c:pt>
                <c:pt idx="159">
                  <c:v>70.22</c:v>
                </c:pt>
                <c:pt idx="160">
                  <c:v>70.22</c:v>
                </c:pt>
                <c:pt idx="161">
                  <c:v>70.22</c:v>
                </c:pt>
                <c:pt idx="162">
                  <c:v>70.22</c:v>
                </c:pt>
                <c:pt idx="163">
                  <c:v>70.22</c:v>
                </c:pt>
                <c:pt idx="164">
                  <c:v>70.22</c:v>
                </c:pt>
                <c:pt idx="165">
                  <c:v>70.22</c:v>
                </c:pt>
                <c:pt idx="166">
                  <c:v>70.22</c:v>
                </c:pt>
                <c:pt idx="167">
                  <c:v>70.22</c:v>
                </c:pt>
                <c:pt idx="168">
                  <c:v>70.209999999999994</c:v>
                </c:pt>
                <c:pt idx="169">
                  <c:v>70.209999999999994</c:v>
                </c:pt>
                <c:pt idx="170">
                  <c:v>70.209999999999994</c:v>
                </c:pt>
                <c:pt idx="171">
                  <c:v>70.209999999999994</c:v>
                </c:pt>
                <c:pt idx="172">
                  <c:v>70.209999999999994</c:v>
                </c:pt>
                <c:pt idx="173">
                  <c:v>70.2</c:v>
                </c:pt>
                <c:pt idx="174">
                  <c:v>70.2</c:v>
                </c:pt>
                <c:pt idx="175">
                  <c:v>70.2</c:v>
                </c:pt>
                <c:pt idx="176">
                  <c:v>70.2</c:v>
                </c:pt>
                <c:pt idx="177">
                  <c:v>70.209999999999994</c:v>
                </c:pt>
                <c:pt idx="178">
                  <c:v>70.209999999999994</c:v>
                </c:pt>
                <c:pt idx="179">
                  <c:v>70.209999999999994</c:v>
                </c:pt>
                <c:pt idx="180">
                  <c:v>70.2</c:v>
                </c:pt>
                <c:pt idx="181">
                  <c:v>70.2</c:v>
                </c:pt>
                <c:pt idx="182">
                  <c:v>70.2</c:v>
                </c:pt>
                <c:pt idx="183">
                  <c:v>70.2</c:v>
                </c:pt>
                <c:pt idx="184">
                  <c:v>70.19</c:v>
                </c:pt>
                <c:pt idx="185">
                  <c:v>70.19</c:v>
                </c:pt>
                <c:pt idx="186">
                  <c:v>70.2</c:v>
                </c:pt>
                <c:pt idx="187">
                  <c:v>70.19</c:v>
                </c:pt>
                <c:pt idx="188">
                  <c:v>70.2</c:v>
                </c:pt>
                <c:pt idx="189">
                  <c:v>70.2</c:v>
                </c:pt>
                <c:pt idx="190">
                  <c:v>70.2</c:v>
                </c:pt>
                <c:pt idx="191">
                  <c:v>70.2</c:v>
                </c:pt>
                <c:pt idx="192">
                  <c:v>70.19</c:v>
                </c:pt>
                <c:pt idx="193">
                  <c:v>70.19</c:v>
                </c:pt>
                <c:pt idx="194">
                  <c:v>70.19</c:v>
                </c:pt>
                <c:pt idx="195">
                  <c:v>70.2</c:v>
                </c:pt>
                <c:pt idx="196">
                  <c:v>70.19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70.2</c:v>
                </c:pt>
                <c:pt idx="201">
                  <c:v>70.2</c:v>
                </c:pt>
                <c:pt idx="202">
                  <c:v>70.2</c:v>
                </c:pt>
                <c:pt idx="203">
                  <c:v>70.2</c:v>
                </c:pt>
                <c:pt idx="204">
                  <c:v>70.2</c:v>
                </c:pt>
                <c:pt idx="205">
                  <c:v>70.2</c:v>
                </c:pt>
                <c:pt idx="206">
                  <c:v>70.2</c:v>
                </c:pt>
                <c:pt idx="207">
                  <c:v>70.2</c:v>
                </c:pt>
                <c:pt idx="208">
                  <c:v>70.2</c:v>
                </c:pt>
                <c:pt idx="209">
                  <c:v>70.2</c:v>
                </c:pt>
                <c:pt idx="210">
                  <c:v>70.2</c:v>
                </c:pt>
                <c:pt idx="211">
                  <c:v>70.2</c:v>
                </c:pt>
                <c:pt idx="212">
                  <c:v>70.209999999999994</c:v>
                </c:pt>
                <c:pt idx="213">
                  <c:v>70.209999999999994</c:v>
                </c:pt>
                <c:pt idx="214">
                  <c:v>70.209999999999994</c:v>
                </c:pt>
                <c:pt idx="215">
                  <c:v>70.2</c:v>
                </c:pt>
                <c:pt idx="216">
                  <c:v>70.19</c:v>
                </c:pt>
                <c:pt idx="217">
                  <c:v>70.19</c:v>
                </c:pt>
                <c:pt idx="218">
                  <c:v>70.19</c:v>
                </c:pt>
                <c:pt idx="219">
                  <c:v>70.19</c:v>
                </c:pt>
                <c:pt idx="220">
                  <c:v>70.180000000000007</c:v>
                </c:pt>
                <c:pt idx="221">
                  <c:v>70.180000000000007</c:v>
                </c:pt>
                <c:pt idx="222">
                  <c:v>70.19</c:v>
                </c:pt>
                <c:pt idx="223">
                  <c:v>70.19</c:v>
                </c:pt>
                <c:pt idx="224">
                  <c:v>70.19</c:v>
                </c:pt>
                <c:pt idx="225">
                  <c:v>70.19</c:v>
                </c:pt>
                <c:pt idx="226">
                  <c:v>70.19</c:v>
                </c:pt>
                <c:pt idx="227">
                  <c:v>70.19</c:v>
                </c:pt>
                <c:pt idx="228">
                  <c:v>70.180000000000007</c:v>
                </c:pt>
                <c:pt idx="229">
                  <c:v>70.180000000000007</c:v>
                </c:pt>
                <c:pt idx="230">
                  <c:v>70.180000000000007</c:v>
                </c:pt>
                <c:pt idx="231">
                  <c:v>70.19</c:v>
                </c:pt>
                <c:pt idx="232">
                  <c:v>70.19</c:v>
                </c:pt>
                <c:pt idx="233">
                  <c:v>70.19</c:v>
                </c:pt>
                <c:pt idx="234">
                  <c:v>70.19</c:v>
                </c:pt>
                <c:pt idx="235">
                  <c:v>70.19</c:v>
                </c:pt>
                <c:pt idx="236">
                  <c:v>70.19</c:v>
                </c:pt>
                <c:pt idx="237">
                  <c:v>70.2</c:v>
                </c:pt>
                <c:pt idx="238">
                  <c:v>70.2</c:v>
                </c:pt>
                <c:pt idx="239">
                  <c:v>70.2</c:v>
                </c:pt>
                <c:pt idx="240">
                  <c:v>70.19</c:v>
                </c:pt>
                <c:pt idx="241">
                  <c:v>70.19</c:v>
                </c:pt>
                <c:pt idx="242">
                  <c:v>70.19</c:v>
                </c:pt>
                <c:pt idx="243">
                  <c:v>70.19</c:v>
                </c:pt>
                <c:pt idx="244">
                  <c:v>70.19</c:v>
                </c:pt>
                <c:pt idx="245">
                  <c:v>70.19</c:v>
                </c:pt>
                <c:pt idx="246">
                  <c:v>70.2</c:v>
                </c:pt>
                <c:pt idx="247">
                  <c:v>70.19</c:v>
                </c:pt>
                <c:pt idx="248">
                  <c:v>70.2</c:v>
                </c:pt>
                <c:pt idx="249">
                  <c:v>70.2</c:v>
                </c:pt>
                <c:pt idx="250">
                  <c:v>70.2</c:v>
                </c:pt>
                <c:pt idx="251">
                  <c:v>70.2</c:v>
                </c:pt>
                <c:pt idx="252">
                  <c:v>70.19</c:v>
                </c:pt>
                <c:pt idx="253">
                  <c:v>70.19</c:v>
                </c:pt>
                <c:pt idx="254">
                  <c:v>70.19</c:v>
                </c:pt>
                <c:pt idx="255">
                  <c:v>70.19</c:v>
                </c:pt>
                <c:pt idx="256">
                  <c:v>70.2</c:v>
                </c:pt>
                <c:pt idx="257">
                  <c:v>70.2</c:v>
                </c:pt>
                <c:pt idx="258">
                  <c:v>70.2</c:v>
                </c:pt>
                <c:pt idx="259">
                  <c:v>70.2</c:v>
                </c:pt>
                <c:pt idx="260">
                  <c:v>70.2</c:v>
                </c:pt>
                <c:pt idx="261">
                  <c:v>70.2</c:v>
                </c:pt>
                <c:pt idx="262">
                  <c:v>70.2</c:v>
                </c:pt>
                <c:pt idx="263">
                  <c:v>70.2</c:v>
                </c:pt>
                <c:pt idx="264">
                  <c:v>70.19</c:v>
                </c:pt>
                <c:pt idx="265">
                  <c:v>70.19</c:v>
                </c:pt>
                <c:pt idx="266">
                  <c:v>70.19</c:v>
                </c:pt>
                <c:pt idx="267">
                  <c:v>70.19</c:v>
                </c:pt>
                <c:pt idx="268">
                  <c:v>70.19</c:v>
                </c:pt>
                <c:pt idx="269">
                  <c:v>70.19</c:v>
                </c:pt>
                <c:pt idx="270">
                  <c:v>70.19</c:v>
                </c:pt>
                <c:pt idx="271">
                  <c:v>70.19</c:v>
                </c:pt>
                <c:pt idx="272">
                  <c:v>70.2</c:v>
                </c:pt>
                <c:pt idx="273">
                  <c:v>70.2</c:v>
                </c:pt>
                <c:pt idx="274">
                  <c:v>70.2</c:v>
                </c:pt>
                <c:pt idx="275">
                  <c:v>70.2</c:v>
                </c:pt>
                <c:pt idx="276">
                  <c:v>70.19</c:v>
                </c:pt>
                <c:pt idx="277">
                  <c:v>70.2</c:v>
                </c:pt>
                <c:pt idx="278">
                  <c:v>70.19</c:v>
                </c:pt>
                <c:pt idx="279">
                  <c:v>70.19</c:v>
                </c:pt>
                <c:pt idx="280">
                  <c:v>70.2</c:v>
                </c:pt>
                <c:pt idx="281">
                  <c:v>70.2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58-480D-B281-34BAC60CF8A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43.39</c:v>
                </c:pt>
                <c:pt idx="1">
                  <c:v>43.39</c:v>
                </c:pt>
                <c:pt idx="2">
                  <c:v>43.39</c:v>
                </c:pt>
                <c:pt idx="3">
                  <c:v>43.39</c:v>
                </c:pt>
                <c:pt idx="4">
                  <c:v>43.39</c:v>
                </c:pt>
                <c:pt idx="5">
                  <c:v>43.39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43.4</c:v>
                </c:pt>
                <c:pt idx="10">
                  <c:v>43.4</c:v>
                </c:pt>
                <c:pt idx="11">
                  <c:v>43.4</c:v>
                </c:pt>
                <c:pt idx="12">
                  <c:v>43.39</c:v>
                </c:pt>
                <c:pt idx="13">
                  <c:v>43.39</c:v>
                </c:pt>
                <c:pt idx="14">
                  <c:v>43.39</c:v>
                </c:pt>
                <c:pt idx="15">
                  <c:v>43.4</c:v>
                </c:pt>
                <c:pt idx="16">
                  <c:v>43.4</c:v>
                </c:pt>
                <c:pt idx="17">
                  <c:v>43.4</c:v>
                </c:pt>
                <c:pt idx="18">
                  <c:v>43.4</c:v>
                </c:pt>
                <c:pt idx="19">
                  <c:v>43.4</c:v>
                </c:pt>
                <c:pt idx="20">
                  <c:v>43.41</c:v>
                </c:pt>
                <c:pt idx="21">
                  <c:v>43.4</c:v>
                </c:pt>
                <c:pt idx="22">
                  <c:v>43.4</c:v>
                </c:pt>
                <c:pt idx="23">
                  <c:v>43.41</c:v>
                </c:pt>
                <c:pt idx="24">
                  <c:v>43.4</c:v>
                </c:pt>
                <c:pt idx="25">
                  <c:v>43.4</c:v>
                </c:pt>
                <c:pt idx="26">
                  <c:v>43.41</c:v>
                </c:pt>
                <c:pt idx="27">
                  <c:v>43.41</c:v>
                </c:pt>
                <c:pt idx="28">
                  <c:v>43.41</c:v>
                </c:pt>
                <c:pt idx="29">
                  <c:v>43.41</c:v>
                </c:pt>
                <c:pt idx="30">
                  <c:v>43.41</c:v>
                </c:pt>
                <c:pt idx="31">
                  <c:v>43.4</c:v>
                </c:pt>
                <c:pt idx="32">
                  <c:v>43.4</c:v>
                </c:pt>
                <c:pt idx="33">
                  <c:v>43.4</c:v>
                </c:pt>
                <c:pt idx="34">
                  <c:v>43.4</c:v>
                </c:pt>
                <c:pt idx="35">
                  <c:v>43.41</c:v>
                </c:pt>
                <c:pt idx="36">
                  <c:v>43.4</c:v>
                </c:pt>
                <c:pt idx="37">
                  <c:v>43.4</c:v>
                </c:pt>
                <c:pt idx="38">
                  <c:v>43.39</c:v>
                </c:pt>
                <c:pt idx="39">
                  <c:v>43.4</c:v>
                </c:pt>
                <c:pt idx="40">
                  <c:v>43.4</c:v>
                </c:pt>
                <c:pt idx="41">
                  <c:v>43.4</c:v>
                </c:pt>
                <c:pt idx="42">
                  <c:v>43.4</c:v>
                </c:pt>
                <c:pt idx="43">
                  <c:v>43.4</c:v>
                </c:pt>
                <c:pt idx="44">
                  <c:v>43.4</c:v>
                </c:pt>
                <c:pt idx="45">
                  <c:v>43.4</c:v>
                </c:pt>
                <c:pt idx="46">
                  <c:v>43.41</c:v>
                </c:pt>
                <c:pt idx="47">
                  <c:v>43.41</c:v>
                </c:pt>
                <c:pt idx="48">
                  <c:v>43.4</c:v>
                </c:pt>
                <c:pt idx="49">
                  <c:v>43.4</c:v>
                </c:pt>
                <c:pt idx="50">
                  <c:v>43.4</c:v>
                </c:pt>
                <c:pt idx="51">
                  <c:v>43.4</c:v>
                </c:pt>
                <c:pt idx="52">
                  <c:v>43.4</c:v>
                </c:pt>
                <c:pt idx="53">
                  <c:v>43.4</c:v>
                </c:pt>
                <c:pt idx="54">
                  <c:v>43.4</c:v>
                </c:pt>
                <c:pt idx="55">
                  <c:v>43.4</c:v>
                </c:pt>
                <c:pt idx="56">
                  <c:v>43.4</c:v>
                </c:pt>
                <c:pt idx="57">
                  <c:v>43.4</c:v>
                </c:pt>
                <c:pt idx="58">
                  <c:v>43.4</c:v>
                </c:pt>
                <c:pt idx="59">
                  <c:v>43.41</c:v>
                </c:pt>
                <c:pt idx="60">
                  <c:v>43.4</c:v>
                </c:pt>
                <c:pt idx="61">
                  <c:v>43.4</c:v>
                </c:pt>
                <c:pt idx="62">
                  <c:v>43.43</c:v>
                </c:pt>
                <c:pt idx="63">
                  <c:v>43.5</c:v>
                </c:pt>
                <c:pt idx="64">
                  <c:v>43.6</c:v>
                </c:pt>
                <c:pt idx="65">
                  <c:v>43.78</c:v>
                </c:pt>
                <c:pt idx="66">
                  <c:v>43.44</c:v>
                </c:pt>
                <c:pt idx="67">
                  <c:v>43.45</c:v>
                </c:pt>
                <c:pt idx="68">
                  <c:v>43.43</c:v>
                </c:pt>
                <c:pt idx="69">
                  <c:v>43.41</c:v>
                </c:pt>
                <c:pt idx="70">
                  <c:v>43.41</c:v>
                </c:pt>
                <c:pt idx="71">
                  <c:v>43.42</c:v>
                </c:pt>
                <c:pt idx="72">
                  <c:v>43.4</c:v>
                </c:pt>
                <c:pt idx="73">
                  <c:v>43.4</c:v>
                </c:pt>
                <c:pt idx="74">
                  <c:v>43.41</c:v>
                </c:pt>
                <c:pt idx="75">
                  <c:v>43.41</c:v>
                </c:pt>
                <c:pt idx="76">
                  <c:v>43.41</c:v>
                </c:pt>
                <c:pt idx="77">
                  <c:v>43.41</c:v>
                </c:pt>
                <c:pt idx="78">
                  <c:v>43.41</c:v>
                </c:pt>
                <c:pt idx="79">
                  <c:v>43.41</c:v>
                </c:pt>
                <c:pt idx="80">
                  <c:v>43.41</c:v>
                </c:pt>
                <c:pt idx="81">
                  <c:v>43.41</c:v>
                </c:pt>
                <c:pt idx="82">
                  <c:v>43.41</c:v>
                </c:pt>
                <c:pt idx="83">
                  <c:v>43.41</c:v>
                </c:pt>
                <c:pt idx="84">
                  <c:v>43.4</c:v>
                </c:pt>
                <c:pt idx="85">
                  <c:v>43.4</c:v>
                </c:pt>
                <c:pt idx="86">
                  <c:v>43.41</c:v>
                </c:pt>
                <c:pt idx="87">
                  <c:v>43.41</c:v>
                </c:pt>
                <c:pt idx="88">
                  <c:v>43.41</c:v>
                </c:pt>
                <c:pt idx="89">
                  <c:v>43.41</c:v>
                </c:pt>
                <c:pt idx="90">
                  <c:v>43.41</c:v>
                </c:pt>
                <c:pt idx="91">
                  <c:v>43.41</c:v>
                </c:pt>
                <c:pt idx="92">
                  <c:v>43.42</c:v>
                </c:pt>
                <c:pt idx="93">
                  <c:v>43.42</c:v>
                </c:pt>
                <c:pt idx="98">
                  <c:v>43.4</c:v>
                </c:pt>
                <c:pt idx="99">
                  <c:v>43.4</c:v>
                </c:pt>
                <c:pt idx="100">
                  <c:v>43.41</c:v>
                </c:pt>
                <c:pt idx="101">
                  <c:v>43.41</c:v>
                </c:pt>
                <c:pt idx="102">
                  <c:v>43.41</c:v>
                </c:pt>
                <c:pt idx="103">
                  <c:v>43.41</c:v>
                </c:pt>
                <c:pt idx="104">
                  <c:v>43.41</c:v>
                </c:pt>
                <c:pt idx="105">
                  <c:v>43.41</c:v>
                </c:pt>
                <c:pt idx="106">
                  <c:v>43.42</c:v>
                </c:pt>
                <c:pt idx="107">
                  <c:v>43.42</c:v>
                </c:pt>
                <c:pt idx="108">
                  <c:v>43.41</c:v>
                </c:pt>
                <c:pt idx="109">
                  <c:v>43.41</c:v>
                </c:pt>
                <c:pt idx="110">
                  <c:v>43.41</c:v>
                </c:pt>
                <c:pt idx="111">
                  <c:v>43.41</c:v>
                </c:pt>
                <c:pt idx="112">
                  <c:v>43.41</c:v>
                </c:pt>
                <c:pt idx="113">
                  <c:v>43.41</c:v>
                </c:pt>
                <c:pt idx="114">
                  <c:v>43.42</c:v>
                </c:pt>
                <c:pt idx="115">
                  <c:v>43.42</c:v>
                </c:pt>
                <c:pt idx="116">
                  <c:v>43.42</c:v>
                </c:pt>
                <c:pt idx="117">
                  <c:v>43.42</c:v>
                </c:pt>
                <c:pt idx="118">
                  <c:v>43.42</c:v>
                </c:pt>
                <c:pt idx="119">
                  <c:v>43.42</c:v>
                </c:pt>
                <c:pt idx="120">
                  <c:v>43.41</c:v>
                </c:pt>
                <c:pt idx="121">
                  <c:v>43.41</c:v>
                </c:pt>
                <c:pt idx="122">
                  <c:v>43.41</c:v>
                </c:pt>
                <c:pt idx="123">
                  <c:v>43.41</c:v>
                </c:pt>
                <c:pt idx="124">
                  <c:v>43.41</c:v>
                </c:pt>
                <c:pt idx="125">
                  <c:v>43.41</c:v>
                </c:pt>
                <c:pt idx="126">
                  <c:v>43.42</c:v>
                </c:pt>
                <c:pt idx="127">
                  <c:v>43.42</c:v>
                </c:pt>
                <c:pt idx="128">
                  <c:v>43.42</c:v>
                </c:pt>
                <c:pt idx="129">
                  <c:v>43.42</c:v>
                </c:pt>
                <c:pt idx="130">
                  <c:v>43.42</c:v>
                </c:pt>
                <c:pt idx="131">
                  <c:v>43.42</c:v>
                </c:pt>
                <c:pt idx="132">
                  <c:v>43.41</c:v>
                </c:pt>
                <c:pt idx="133">
                  <c:v>43.41</c:v>
                </c:pt>
                <c:pt idx="134">
                  <c:v>43.41</c:v>
                </c:pt>
                <c:pt idx="135">
                  <c:v>43.41</c:v>
                </c:pt>
                <c:pt idx="136">
                  <c:v>43.41</c:v>
                </c:pt>
                <c:pt idx="137">
                  <c:v>43.42</c:v>
                </c:pt>
                <c:pt idx="138">
                  <c:v>43.42</c:v>
                </c:pt>
                <c:pt idx="139">
                  <c:v>43.42</c:v>
                </c:pt>
                <c:pt idx="140">
                  <c:v>43.42</c:v>
                </c:pt>
                <c:pt idx="141">
                  <c:v>43.42</c:v>
                </c:pt>
                <c:pt idx="142">
                  <c:v>43.43</c:v>
                </c:pt>
                <c:pt idx="143">
                  <c:v>43.43</c:v>
                </c:pt>
                <c:pt idx="144">
                  <c:v>43.41</c:v>
                </c:pt>
                <c:pt idx="145">
                  <c:v>43.42</c:v>
                </c:pt>
                <c:pt idx="146">
                  <c:v>43.42</c:v>
                </c:pt>
                <c:pt idx="147">
                  <c:v>43.42</c:v>
                </c:pt>
                <c:pt idx="148">
                  <c:v>43.42</c:v>
                </c:pt>
                <c:pt idx="149">
                  <c:v>43.42</c:v>
                </c:pt>
                <c:pt idx="150">
                  <c:v>43.42</c:v>
                </c:pt>
                <c:pt idx="151">
                  <c:v>43.42</c:v>
                </c:pt>
                <c:pt idx="152">
                  <c:v>43.43</c:v>
                </c:pt>
                <c:pt idx="153">
                  <c:v>43.43</c:v>
                </c:pt>
                <c:pt idx="154">
                  <c:v>43.43</c:v>
                </c:pt>
                <c:pt idx="155">
                  <c:v>43.42</c:v>
                </c:pt>
                <c:pt idx="156">
                  <c:v>43.41</c:v>
                </c:pt>
                <c:pt idx="157">
                  <c:v>43.42</c:v>
                </c:pt>
                <c:pt idx="158">
                  <c:v>43.42</c:v>
                </c:pt>
                <c:pt idx="159">
                  <c:v>43.42</c:v>
                </c:pt>
                <c:pt idx="160">
                  <c:v>43.42</c:v>
                </c:pt>
                <c:pt idx="161">
                  <c:v>43.42</c:v>
                </c:pt>
                <c:pt idx="162">
                  <c:v>43.43</c:v>
                </c:pt>
                <c:pt idx="163">
                  <c:v>43.43</c:v>
                </c:pt>
                <c:pt idx="164">
                  <c:v>43.43</c:v>
                </c:pt>
                <c:pt idx="165">
                  <c:v>43.43</c:v>
                </c:pt>
                <c:pt idx="166">
                  <c:v>43.43</c:v>
                </c:pt>
                <c:pt idx="167">
                  <c:v>43.43</c:v>
                </c:pt>
                <c:pt idx="168">
                  <c:v>43.42</c:v>
                </c:pt>
                <c:pt idx="169">
                  <c:v>43.42</c:v>
                </c:pt>
                <c:pt idx="170">
                  <c:v>43.42</c:v>
                </c:pt>
                <c:pt idx="171">
                  <c:v>43.42</c:v>
                </c:pt>
                <c:pt idx="172">
                  <c:v>43.43</c:v>
                </c:pt>
                <c:pt idx="173">
                  <c:v>43.43</c:v>
                </c:pt>
                <c:pt idx="174">
                  <c:v>43.43</c:v>
                </c:pt>
                <c:pt idx="175">
                  <c:v>43.43</c:v>
                </c:pt>
                <c:pt idx="176">
                  <c:v>43.43</c:v>
                </c:pt>
                <c:pt idx="177">
                  <c:v>43.43</c:v>
                </c:pt>
                <c:pt idx="178">
                  <c:v>43.44</c:v>
                </c:pt>
                <c:pt idx="179">
                  <c:v>43.44</c:v>
                </c:pt>
                <c:pt idx="180">
                  <c:v>43.42</c:v>
                </c:pt>
                <c:pt idx="181">
                  <c:v>43.43</c:v>
                </c:pt>
                <c:pt idx="182">
                  <c:v>43.43</c:v>
                </c:pt>
                <c:pt idx="183">
                  <c:v>43.43</c:v>
                </c:pt>
                <c:pt idx="184">
                  <c:v>43.43</c:v>
                </c:pt>
                <c:pt idx="185">
                  <c:v>43.43</c:v>
                </c:pt>
                <c:pt idx="186">
                  <c:v>43.43</c:v>
                </c:pt>
                <c:pt idx="187">
                  <c:v>43.43</c:v>
                </c:pt>
                <c:pt idx="188">
                  <c:v>43.43</c:v>
                </c:pt>
                <c:pt idx="189">
                  <c:v>43.44</c:v>
                </c:pt>
                <c:pt idx="190">
                  <c:v>43.44</c:v>
                </c:pt>
                <c:pt idx="191">
                  <c:v>43.44</c:v>
                </c:pt>
                <c:pt idx="192">
                  <c:v>43.43</c:v>
                </c:pt>
                <c:pt idx="193">
                  <c:v>43.42</c:v>
                </c:pt>
                <c:pt idx="194">
                  <c:v>43.42</c:v>
                </c:pt>
                <c:pt idx="195">
                  <c:v>43.42</c:v>
                </c:pt>
                <c:pt idx="196">
                  <c:v>43.43</c:v>
                </c:pt>
                <c:pt idx="197">
                  <c:v>43.43</c:v>
                </c:pt>
                <c:pt idx="198">
                  <c:v>43.43</c:v>
                </c:pt>
                <c:pt idx="199">
                  <c:v>43.43</c:v>
                </c:pt>
                <c:pt idx="200">
                  <c:v>43.43</c:v>
                </c:pt>
                <c:pt idx="201">
                  <c:v>43.43</c:v>
                </c:pt>
                <c:pt idx="202">
                  <c:v>43.43</c:v>
                </c:pt>
                <c:pt idx="203">
                  <c:v>43.43</c:v>
                </c:pt>
                <c:pt idx="204">
                  <c:v>43.42</c:v>
                </c:pt>
                <c:pt idx="205">
                  <c:v>43.42</c:v>
                </c:pt>
                <c:pt idx="206">
                  <c:v>43.42</c:v>
                </c:pt>
                <c:pt idx="207">
                  <c:v>43.43</c:v>
                </c:pt>
                <c:pt idx="208">
                  <c:v>43.43</c:v>
                </c:pt>
                <c:pt idx="209">
                  <c:v>43.43</c:v>
                </c:pt>
                <c:pt idx="210">
                  <c:v>43.43</c:v>
                </c:pt>
                <c:pt idx="211">
                  <c:v>43.43</c:v>
                </c:pt>
                <c:pt idx="212">
                  <c:v>43.44</c:v>
                </c:pt>
                <c:pt idx="213">
                  <c:v>43.45</c:v>
                </c:pt>
                <c:pt idx="214">
                  <c:v>43.43</c:v>
                </c:pt>
                <c:pt idx="215">
                  <c:v>43.43</c:v>
                </c:pt>
                <c:pt idx="216">
                  <c:v>43.41</c:v>
                </c:pt>
                <c:pt idx="217">
                  <c:v>43.41</c:v>
                </c:pt>
                <c:pt idx="218">
                  <c:v>43.41</c:v>
                </c:pt>
                <c:pt idx="219">
                  <c:v>43.41</c:v>
                </c:pt>
                <c:pt idx="220">
                  <c:v>43.42</c:v>
                </c:pt>
                <c:pt idx="221">
                  <c:v>43.42</c:v>
                </c:pt>
                <c:pt idx="222">
                  <c:v>43.42</c:v>
                </c:pt>
                <c:pt idx="223">
                  <c:v>43.42</c:v>
                </c:pt>
                <c:pt idx="224">
                  <c:v>43.42</c:v>
                </c:pt>
                <c:pt idx="225">
                  <c:v>43.43</c:v>
                </c:pt>
                <c:pt idx="226">
                  <c:v>43.43</c:v>
                </c:pt>
                <c:pt idx="227">
                  <c:v>43.42</c:v>
                </c:pt>
                <c:pt idx="228">
                  <c:v>43.41</c:v>
                </c:pt>
                <c:pt idx="229">
                  <c:v>43.42</c:v>
                </c:pt>
                <c:pt idx="230">
                  <c:v>43.42</c:v>
                </c:pt>
                <c:pt idx="231">
                  <c:v>43.42</c:v>
                </c:pt>
                <c:pt idx="232">
                  <c:v>43.42</c:v>
                </c:pt>
                <c:pt idx="233">
                  <c:v>43.42</c:v>
                </c:pt>
                <c:pt idx="234">
                  <c:v>43.42</c:v>
                </c:pt>
                <c:pt idx="235">
                  <c:v>43.43</c:v>
                </c:pt>
                <c:pt idx="236">
                  <c:v>43.43</c:v>
                </c:pt>
                <c:pt idx="237">
                  <c:v>43.43</c:v>
                </c:pt>
                <c:pt idx="238">
                  <c:v>43.43</c:v>
                </c:pt>
                <c:pt idx="239">
                  <c:v>43.43</c:v>
                </c:pt>
                <c:pt idx="240">
                  <c:v>43.42</c:v>
                </c:pt>
                <c:pt idx="241">
                  <c:v>43.42</c:v>
                </c:pt>
                <c:pt idx="242">
                  <c:v>43.42</c:v>
                </c:pt>
                <c:pt idx="243">
                  <c:v>43.42</c:v>
                </c:pt>
                <c:pt idx="244">
                  <c:v>43.42</c:v>
                </c:pt>
                <c:pt idx="245">
                  <c:v>43.42</c:v>
                </c:pt>
                <c:pt idx="246">
                  <c:v>43.42</c:v>
                </c:pt>
                <c:pt idx="247">
                  <c:v>43.43</c:v>
                </c:pt>
                <c:pt idx="248">
                  <c:v>43.43</c:v>
                </c:pt>
                <c:pt idx="249">
                  <c:v>43.43</c:v>
                </c:pt>
                <c:pt idx="250">
                  <c:v>43.43</c:v>
                </c:pt>
                <c:pt idx="251">
                  <c:v>43.43</c:v>
                </c:pt>
                <c:pt idx="252">
                  <c:v>43.42</c:v>
                </c:pt>
                <c:pt idx="253">
                  <c:v>43.42</c:v>
                </c:pt>
                <c:pt idx="254">
                  <c:v>43.43</c:v>
                </c:pt>
                <c:pt idx="255">
                  <c:v>43.43</c:v>
                </c:pt>
                <c:pt idx="256">
                  <c:v>43.43</c:v>
                </c:pt>
                <c:pt idx="257">
                  <c:v>43.43</c:v>
                </c:pt>
                <c:pt idx="258">
                  <c:v>43.43</c:v>
                </c:pt>
                <c:pt idx="259">
                  <c:v>43.43</c:v>
                </c:pt>
                <c:pt idx="260">
                  <c:v>43.43</c:v>
                </c:pt>
                <c:pt idx="261">
                  <c:v>43.43</c:v>
                </c:pt>
                <c:pt idx="262">
                  <c:v>43.43</c:v>
                </c:pt>
                <c:pt idx="263">
                  <c:v>43.43</c:v>
                </c:pt>
                <c:pt idx="264">
                  <c:v>43.42</c:v>
                </c:pt>
                <c:pt idx="265">
                  <c:v>43.42</c:v>
                </c:pt>
                <c:pt idx="266">
                  <c:v>43.42</c:v>
                </c:pt>
                <c:pt idx="267">
                  <c:v>43.42</c:v>
                </c:pt>
                <c:pt idx="268">
                  <c:v>43.42</c:v>
                </c:pt>
                <c:pt idx="269">
                  <c:v>43.43</c:v>
                </c:pt>
                <c:pt idx="270">
                  <c:v>43.43</c:v>
                </c:pt>
                <c:pt idx="271">
                  <c:v>43.43</c:v>
                </c:pt>
                <c:pt idx="272">
                  <c:v>43.43</c:v>
                </c:pt>
                <c:pt idx="273">
                  <c:v>43.43</c:v>
                </c:pt>
                <c:pt idx="274">
                  <c:v>43.43</c:v>
                </c:pt>
                <c:pt idx="275">
                  <c:v>43.44</c:v>
                </c:pt>
                <c:pt idx="276">
                  <c:v>43.43</c:v>
                </c:pt>
                <c:pt idx="277">
                  <c:v>43.43</c:v>
                </c:pt>
                <c:pt idx="278">
                  <c:v>43.43</c:v>
                </c:pt>
                <c:pt idx="279">
                  <c:v>43.43</c:v>
                </c:pt>
                <c:pt idx="280">
                  <c:v>43.43</c:v>
                </c:pt>
                <c:pt idx="281">
                  <c:v>43.44</c:v>
                </c:pt>
                <c:pt idx="282">
                  <c:v>43.43</c:v>
                </c:pt>
                <c:pt idx="283">
                  <c:v>43.43</c:v>
                </c:pt>
                <c:pt idx="284">
                  <c:v>43.44</c:v>
                </c:pt>
                <c:pt idx="285">
                  <c:v>43.44</c:v>
                </c:pt>
                <c:pt idx="286">
                  <c:v>43.44</c:v>
                </c:pt>
                <c:pt idx="287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58-480D-B281-34BAC60CF8A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59.81</c:v>
                </c:pt>
                <c:pt idx="1">
                  <c:v>59.8</c:v>
                </c:pt>
                <c:pt idx="2">
                  <c:v>59.8</c:v>
                </c:pt>
                <c:pt idx="3">
                  <c:v>59.8</c:v>
                </c:pt>
                <c:pt idx="4">
                  <c:v>59.82</c:v>
                </c:pt>
                <c:pt idx="5">
                  <c:v>59.83</c:v>
                </c:pt>
                <c:pt idx="6">
                  <c:v>59.89</c:v>
                </c:pt>
                <c:pt idx="7">
                  <c:v>59.94</c:v>
                </c:pt>
                <c:pt idx="8">
                  <c:v>59.92</c:v>
                </c:pt>
                <c:pt idx="9">
                  <c:v>59.91</c:v>
                </c:pt>
                <c:pt idx="10">
                  <c:v>59.92</c:v>
                </c:pt>
                <c:pt idx="11">
                  <c:v>59.94</c:v>
                </c:pt>
                <c:pt idx="12">
                  <c:v>60.04</c:v>
                </c:pt>
                <c:pt idx="13">
                  <c:v>60.03</c:v>
                </c:pt>
                <c:pt idx="14">
                  <c:v>60.05</c:v>
                </c:pt>
                <c:pt idx="15">
                  <c:v>60.05</c:v>
                </c:pt>
                <c:pt idx="16">
                  <c:v>60.06</c:v>
                </c:pt>
                <c:pt idx="17">
                  <c:v>60.06</c:v>
                </c:pt>
                <c:pt idx="18">
                  <c:v>60.14</c:v>
                </c:pt>
                <c:pt idx="19">
                  <c:v>60.14</c:v>
                </c:pt>
                <c:pt idx="20">
                  <c:v>60.14</c:v>
                </c:pt>
                <c:pt idx="21">
                  <c:v>60.14</c:v>
                </c:pt>
                <c:pt idx="22">
                  <c:v>60.15</c:v>
                </c:pt>
                <c:pt idx="23">
                  <c:v>60.16</c:v>
                </c:pt>
                <c:pt idx="24">
                  <c:v>60.34</c:v>
                </c:pt>
                <c:pt idx="25">
                  <c:v>60.3</c:v>
                </c:pt>
                <c:pt idx="26">
                  <c:v>60.31</c:v>
                </c:pt>
                <c:pt idx="27">
                  <c:v>60.32</c:v>
                </c:pt>
                <c:pt idx="28">
                  <c:v>60.34</c:v>
                </c:pt>
                <c:pt idx="29">
                  <c:v>60.35</c:v>
                </c:pt>
                <c:pt idx="30">
                  <c:v>60.51</c:v>
                </c:pt>
                <c:pt idx="31">
                  <c:v>60.52</c:v>
                </c:pt>
                <c:pt idx="32">
                  <c:v>60.54</c:v>
                </c:pt>
                <c:pt idx="33">
                  <c:v>60.54</c:v>
                </c:pt>
                <c:pt idx="34">
                  <c:v>60.54</c:v>
                </c:pt>
                <c:pt idx="35">
                  <c:v>60.56</c:v>
                </c:pt>
                <c:pt idx="36">
                  <c:v>60.74</c:v>
                </c:pt>
                <c:pt idx="37">
                  <c:v>60.72</c:v>
                </c:pt>
                <c:pt idx="38">
                  <c:v>60.72</c:v>
                </c:pt>
                <c:pt idx="39">
                  <c:v>60.74</c:v>
                </c:pt>
                <c:pt idx="40">
                  <c:v>60.74</c:v>
                </c:pt>
                <c:pt idx="41">
                  <c:v>60.75</c:v>
                </c:pt>
                <c:pt idx="42">
                  <c:v>60.89</c:v>
                </c:pt>
                <c:pt idx="43">
                  <c:v>60.9</c:v>
                </c:pt>
                <c:pt idx="44">
                  <c:v>60.9</c:v>
                </c:pt>
                <c:pt idx="45">
                  <c:v>60.91</c:v>
                </c:pt>
                <c:pt idx="46">
                  <c:v>60.92</c:v>
                </c:pt>
                <c:pt idx="47">
                  <c:v>60.94</c:v>
                </c:pt>
                <c:pt idx="48">
                  <c:v>61.14</c:v>
                </c:pt>
                <c:pt idx="49">
                  <c:v>61.12</c:v>
                </c:pt>
                <c:pt idx="50">
                  <c:v>61.14</c:v>
                </c:pt>
                <c:pt idx="51">
                  <c:v>61.16</c:v>
                </c:pt>
                <c:pt idx="52">
                  <c:v>61.17</c:v>
                </c:pt>
                <c:pt idx="53">
                  <c:v>61.21</c:v>
                </c:pt>
                <c:pt idx="54">
                  <c:v>61.32</c:v>
                </c:pt>
                <c:pt idx="55">
                  <c:v>61.34</c:v>
                </c:pt>
                <c:pt idx="56">
                  <c:v>61.33</c:v>
                </c:pt>
                <c:pt idx="57">
                  <c:v>61.34</c:v>
                </c:pt>
                <c:pt idx="58">
                  <c:v>61.34</c:v>
                </c:pt>
                <c:pt idx="59">
                  <c:v>61.35</c:v>
                </c:pt>
                <c:pt idx="60">
                  <c:v>61.46</c:v>
                </c:pt>
                <c:pt idx="61">
                  <c:v>61.43</c:v>
                </c:pt>
                <c:pt idx="62">
                  <c:v>61.44</c:v>
                </c:pt>
                <c:pt idx="63">
                  <c:v>61.44</c:v>
                </c:pt>
                <c:pt idx="64">
                  <c:v>61.44</c:v>
                </c:pt>
                <c:pt idx="65">
                  <c:v>61.45</c:v>
                </c:pt>
                <c:pt idx="66">
                  <c:v>61.53</c:v>
                </c:pt>
                <c:pt idx="67">
                  <c:v>61.54</c:v>
                </c:pt>
                <c:pt idx="68">
                  <c:v>61.55</c:v>
                </c:pt>
                <c:pt idx="69">
                  <c:v>61.55</c:v>
                </c:pt>
                <c:pt idx="70">
                  <c:v>56.22</c:v>
                </c:pt>
                <c:pt idx="71">
                  <c:v>56.23</c:v>
                </c:pt>
                <c:pt idx="72">
                  <c:v>56.37</c:v>
                </c:pt>
                <c:pt idx="73">
                  <c:v>56.35</c:v>
                </c:pt>
                <c:pt idx="74">
                  <c:v>56.4</c:v>
                </c:pt>
                <c:pt idx="75">
                  <c:v>56.41</c:v>
                </c:pt>
                <c:pt idx="76">
                  <c:v>56.43</c:v>
                </c:pt>
                <c:pt idx="77">
                  <c:v>56.45</c:v>
                </c:pt>
                <c:pt idx="78">
                  <c:v>56.58</c:v>
                </c:pt>
                <c:pt idx="79">
                  <c:v>56.57</c:v>
                </c:pt>
                <c:pt idx="80">
                  <c:v>56.57</c:v>
                </c:pt>
                <c:pt idx="81">
                  <c:v>56.6</c:v>
                </c:pt>
                <c:pt idx="82">
                  <c:v>56.61</c:v>
                </c:pt>
                <c:pt idx="83">
                  <c:v>56.63</c:v>
                </c:pt>
                <c:pt idx="84">
                  <c:v>56.88</c:v>
                </c:pt>
                <c:pt idx="85">
                  <c:v>56.9</c:v>
                </c:pt>
                <c:pt idx="86">
                  <c:v>56.94</c:v>
                </c:pt>
                <c:pt idx="87">
                  <c:v>56.95</c:v>
                </c:pt>
                <c:pt idx="88">
                  <c:v>57.04</c:v>
                </c:pt>
                <c:pt idx="89">
                  <c:v>57.13</c:v>
                </c:pt>
                <c:pt idx="90">
                  <c:v>57.37</c:v>
                </c:pt>
                <c:pt idx="91">
                  <c:v>57.42</c:v>
                </c:pt>
                <c:pt idx="92">
                  <c:v>57.53</c:v>
                </c:pt>
                <c:pt idx="93">
                  <c:v>57.71</c:v>
                </c:pt>
                <c:pt idx="97">
                  <c:v>58.18</c:v>
                </c:pt>
                <c:pt idx="98">
                  <c:v>58.3</c:v>
                </c:pt>
                <c:pt idx="99">
                  <c:v>58.44</c:v>
                </c:pt>
                <c:pt idx="100">
                  <c:v>58.64</c:v>
                </c:pt>
                <c:pt idx="101">
                  <c:v>58.69</c:v>
                </c:pt>
                <c:pt idx="102">
                  <c:v>58.9</c:v>
                </c:pt>
                <c:pt idx="103">
                  <c:v>58.97</c:v>
                </c:pt>
                <c:pt idx="104">
                  <c:v>59.16</c:v>
                </c:pt>
                <c:pt idx="105">
                  <c:v>59.39</c:v>
                </c:pt>
                <c:pt idx="106">
                  <c:v>59.59</c:v>
                </c:pt>
                <c:pt idx="107">
                  <c:v>59.81</c:v>
                </c:pt>
                <c:pt idx="108">
                  <c:v>60.2</c:v>
                </c:pt>
                <c:pt idx="109">
                  <c:v>60.38</c:v>
                </c:pt>
                <c:pt idx="110">
                  <c:v>60.59</c:v>
                </c:pt>
                <c:pt idx="111">
                  <c:v>60.74</c:v>
                </c:pt>
                <c:pt idx="112">
                  <c:v>60.94</c:v>
                </c:pt>
                <c:pt idx="113">
                  <c:v>61.11</c:v>
                </c:pt>
                <c:pt idx="114">
                  <c:v>61.43</c:v>
                </c:pt>
                <c:pt idx="115">
                  <c:v>61.61</c:v>
                </c:pt>
                <c:pt idx="116">
                  <c:v>61.81</c:v>
                </c:pt>
                <c:pt idx="117">
                  <c:v>62</c:v>
                </c:pt>
                <c:pt idx="118">
                  <c:v>62.23</c:v>
                </c:pt>
                <c:pt idx="119">
                  <c:v>62.44</c:v>
                </c:pt>
                <c:pt idx="120">
                  <c:v>62.23</c:v>
                </c:pt>
                <c:pt idx="121">
                  <c:v>62.34</c:v>
                </c:pt>
                <c:pt idx="122">
                  <c:v>62.52</c:v>
                </c:pt>
                <c:pt idx="123">
                  <c:v>62.7</c:v>
                </c:pt>
                <c:pt idx="124">
                  <c:v>62.94</c:v>
                </c:pt>
                <c:pt idx="125">
                  <c:v>63.15</c:v>
                </c:pt>
                <c:pt idx="126">
                  <c:v>63.51</c:v>
                </c:pt>
                <c:pt idx="127">
                  <c:v>63.59</c:v>
                </c:pt>
                <c:pt idx="128">
                  <c:v>63.67</c:v>
                </c:pt>
                <c:pt idx="129">
                  <c:v>51.03</c:v>
                </c:pt>
                <c:pt idx="130">
                  <c:v>51.11</c:v>
                </c:pt>
                <c:pt idx="131">
                  <c:v>51.2</c:v>
                </c:pt>
                <c:pt idx="132">
                  <c:v>51.5</c:v>
                </c:pt>
                <c:pt idx="133">
                  <c:v>51.71</c:v>
                </c:pt>
                <c:pt idx="134">
                  <c:v>51.85</c:v>
                </c:pt>
                <c:pt idx="135">
                  <c:v>52.05</c:v>
                </c:pt>
                <c:pt idx="136">
                  <c:v>52.16</c:v>
                </c:pt>
                <c:pt idx="137">
                  <c:v>52.27</c:v>
                </c:pt>
                <c:pt idx="138">
                  <c:v>52.54</c:v>
                </c:pt>
                <c:pt idx="139">
                  <c:v>52.66</c:v>
                </c:pt>
                <c:pt idx="140">
                  <c:v>52.86</c:v>
                </c:pt>
                <c:pt idx="141">
                  <c:v>52.99</c:v>
                </c:pt>
                <c:pt idx="142">
                  <c:v>53.09</c:v>
                </c:pt>
                <c:pt idx="143">
                  <c:v>53.16</c:v>
                </c:pt>
                <c:pt idx="144">
                  <c:v>53.41</c:v>
                </c:pt>
                <c:pt idx="145">
                  <c:v>53.5</c:v>
                </c:pt>
                <c:pt idx="146">
                  <c:v>53.54</c:v>
                </c:pt>
                <c:pt idx="147">
                  <c:v>53.63</c:v>
                </c:pt>
                <c:pt idx="148">
                  <c:v>53.68</c:v>
                </c:pt>
                <c:pt idx="149">
                  <c:v>53.73</c:v>
                </c:pt>
                <c:pt idx="150">
                  <c:v>53.92</c:v>
                </c:pt>
                <c:pt idx="151">
                  <c:v>53.98</c:v>
                </c:pt>
                <c:pt idx="152">
                  <c:v>54.07</c:v>
                </c:pt>
                <c:pt idx="153">
                  <c:v>54.13</c:v>
                </c:pt>
                <c:pt idx="154">
                  <c:v>54.29</c:v>
                </c:pt>
                <c:pt idx="155">
                  <c:v>54.37</c:v>
                </c:pt>
                <c:pt idx="156">
                  <c:v>54.65</c:v>
                </c:pt>
                <c:pt idx="157">
                  <c:v>54.77</c:v>
                </c:pt>
                <c:pt idx="158">
                  <c:v>54.89</c:v>
                </c:pt>
                <c:pt idx="159">
                  <c:v>55.07</c:v>
                </c:pt>
                <c:pt idx="160">
                  <c:v>55.24</c:v>
                </c:pt>
                <c:pt idx="161">
                  <c:v>55.44</c:v>
                </c:pt>
                <c:pt idx="162">
                  <c:v>55.8</c:v>
                </c:pt>
                <c:pt idx="163">
                  <c:v>56.05</c:v>
                </c:pt>
                <c:pt idx="164">
                  <c:v>56.28</c:v>
                </c:pt>
                <c:pt idx="165">
                  <c:v>56.52</c:v>
                </c:pt>
                <c:pt idx="166">
                  <c:v>56.71</c:v>
                </c:pt>
                <c:pt idx="167">
                  <c:v>56.89</c:v>
                </c:pt>
                <c:pt idx="168">
                  <c:v>57.25</c:v>
                </c:pt>
                <c:pt idx="169">
                  <c:v>57.48</c:v>
                </c:pt>
                <c:pt idx="170">
                  <c:v>57.67</c:v>
                </c:pt>
                <c:pt idx="171">
                  <c:v>57.9</c:v>
                </c:pt>
                <c:pt idx="172">
                  <c:v>58.09</c:v>
                </c:pt>
                <c:pt idx="173">
                  <c:v>58.35</c:v>
                </c:pt>
                <c:pt idx="174">
                  <c:v>58.7</c:v>
                </c:pt>
                <c:pt idx="175">
                  <c:v>58.92</c:v>
                </c:pt>
                <c:pt idx="176">
                  <c:v>59.15</c:v>
                </c:pt>
                <c:pt idx="177">
                  <c:v>59.39</c:v>
                </c:pt>
                <c:pt idx="178">
                  <c:v>59.57</c:v>
                </c:pt>
                <c:pt idx="179">
                  <c:v>59.76</c:v>
                </c:pt>
                <c:pt idx="180">
                  <c:v>60.12</c:v>
                </c:pt>
                <c:pt idx="181">
                  <c:v>60.34</c:v>
                </c:pt>
                <c:pt idx="182">
                  <c:v>60.49</c:v>
                </c:pt>
                <c:pt idx="183">
                  <c:v>60.7</c:v>
                </c:pt>
                <c:pt idx="184">
                  <c:v>60.88</c:v>
                </c:pt>
                <c:pt idx="185">
                  <c:v>61.09</c:v>
                </c:pt>
                <c:pt idx="186">
                  <c:v>61.43</c:v>
                </c:pt>
                <c:pt idx="187">
                  <c:v>61.65</c:v>
                </c:pt>
                <c:pt idx="188">
                  <c:v>61.81</c:v>
                </c:pt>
                <c:pt idx="189">
                  <c:v>61.94</c:v>
                </c:pt>
                <c:pt idx="190">
                  <c:v>62.02</c:v>
                </c:pt>
                <c:pt idx="191">
                  <c:v>62.12</c:v>
                </c:pt>
                <c:pt idx="192">
                  <c:v>62.32</c:v>
                </c:pt>
                <c:pt idx="193">
                  <c:v>62.4</c:v>
                </c:pt>
                <c:pt idx="194">
                  <c:v>62.46</c:v>
                </c:pt>
                <c:pt idx="195">
                  <c:v>62.55</c:v>
                </c:pt>
                <c:pt idx="196">
                  <c:v>62.63</c:v>
                </c:pt>
                <c:pt idx="197">
                  <c:v>62.81</c:v>
                </c:pt>
                <c:pt idx="198">
                  <c:v>63.11</c:v>
                </c:pt>
                <c:pt idx="199">
                  <c:v>63.32</c:v>
                </c:pt>
                <c:pt idx="200">
                  <c:v>63.52</c:v>
                </c:pt>
                <c:pt idx="201">
                  <c:v>63.78</c:v>
                </c:pt>
                <c:pt idx="202">
                  <c:v>64.010000000000005</c:v>
                </c:pt>
                <c:pt idx="203">
                  <c:v>64.239999999999995</c:v>
                </c:pt>
                <c:pt idx="204">
                  <c:v>64.739999999999995</c:v>
                </c:pt>
                <c:pt idx="205">
                  <c:v>64.959999999999994</c:v>
                </c:pt>
                <c:pt idx="206">
                  <c:v>65.17</c:v>
                </c:pt>
                <c:pt idx="207">
                  <c:v>53.81</c:v>
                </c:pt>
                <c:pt idx="208">
                  <c:v>51.98</c:v>
                </c:pt>
                <c:pt idx="209">
                  <c:v>52.15</c:v>
                </c:pt>
                <c:pt idx="210">
                  <c:v>52.43</c:v>
                </c:pt>
                <c:pt idx="211">
                  <c:v>52.59</c:v>
                </c:pt>
                <c:pt idx="212">
                  <c:v>52.79</c:v>
                </c:pt>
                <c:pt idx="213">
                  <c:v>52.92</c:v>
                </c:pt>
                <c:pt idx="214">
                  <c:v>53.06</c:v>
                </c:pt>
                <c:pt idx="215">
                  <c:v>53.21</c:v>
                </c:pt>
                <c:pt idx="216">
                  <c:v>53.56</c:v>
                </c:pt>
                <c:pt idx="217">
                  <c:v>53.7</c:v>
                </c:pt>
                <c:pt idx="218">
                  <c:v>53.83</c:v>
                </c:pt>
                <c:pt idx="219">
                  <c:v>53.92</c:v>
                </c:pt>
                <c:pt idx="220">
                  <c:v>54.05</c:v>
                </c:pt>
                <c:pt idx="221">
                  <c:v>54.18</c:v>
                </c:pt>
                <c:pt idx="222">
                  <c:v>54.44</c:v>
                </c:pt>
                <c:pt idx="223">
                  <c:v>54.6</c:v>
                </c:pt>
                <c:pt idx="224">
                  <c:v>54.7</c:v>
                </c:pt>
                <c:pt idx="225">
                  <c:v>54.83</c:v>
                </c:pt>
                <c:pt idx="226">
                  <c:v>54.93</c:v>
                </c:pt>
                <c:pt idx="227">
                  <c:v>55.01</c:v>
                </c:pt>
                <c:pt idx="228">
                  <c:v>55.28</c:v>
                </c:pt>
                <c:pt idx="229">
                  <c:v>55.3</c:v>
                </c:pt>
                <c:pt idx="230">
                  <c:v>55.37</c:v>
                </c:pt>
                <c:pt idx="231">
                  <c:v>55.41</c:v>
                </c:pt>
                <c:pt idx="232">
                  <c:v>55.47</c:v>
                </c:pt>
                <c:pt idx="233">
                  <c:v>55.5</c:v>
                </c:pt>
                <c:pt idx="234">
                  <c:v>55.64</c:v>
                </c:pt>
                <c:pt idx="235">
                  <c:v>55.64</c:v>
                </c:pt>
                <c:pt idx="236">
                  <c:v>55.69</c:v>
                </c:pt>
                <c:pt idx="237">
                  <c:v>55.74</c:v>
                </c:pt>
                <c:pt idx="238">
                  <c:v>55.78</c:v>
                </c:pt>
                <c:pt idx="239">
                  <c:v>55.81</c:v>
                </c:pt>
                <c:pt idx="240">
                  <c:v>55.94</c:v>
                </c:pt>
                <c:pt idx="241">
                  <c:v>55.96</c:v>
                </c:pt>
                <c:pt idx="242">
                  <c:v>56</c:v>
                </c:pt>
                <c:pt idx="243">
                  <c:v>56.01</c:v>
                </c:pt>
                <c:pt idx="244">
                  <c:v>56.03</c:v>
                </c:pt>
                <c:pt idx="245">
                  <c:v>56.07</c:v>
                </c:pt>
                <c:pt idx="246">
                  <c:v>56.24</c:v>
                </c:pt>
                <c:pt idx="247">
                  <c:v>56.22</c:v>
                </c:pt>
                <c:pt idx="248">
                  <c:v>56.25</c:v>
                </c:pt>
                <c:pt idx="249">
                  <c:v>56.28</c:v>
                </c:pt>
                <c:pt idx="250">
                  <c:v>56.29</c:v>
                </c:pt>
                <c:pt idx="251">
                  <c:v>56.32</c:v>
                </c:pt>
                <c:pt idx="252">
                  <c:v>56.52</c:v>
                </c:pt>
                <c:pt idx="253">
                  <c:v>56.56</c:v>
                </c:pt>
                <c:pt idx="254">
                  <c:v>56.56</c:v>
                </c:pt>
                <c:pt idx="255">
                  <c:v>56.57</c:v>
                </c:pt>
                <c:pt idx="256">
                  <c:v>56.6</c:v>
                </c:pt>
                <c:pt idx="257">
                  <c:v>56.64</c:v>
                </c:pt>
                <c:pt idx="258">
                  <c:v>56.82</c:v>
                </c:pt>
                <c:pt idx="259">
                  <c:v>56.8</c:v>
                </c:pt>
                <c:pt idx="260">
                  <c:v>56.82</c:v>
                </c:pt>
                <c:pt idx="261">
                  <c:v>56.85</c:v>
                </c:pt>
                <c:pt idx="262">
                  <c:v>56.86</c:v>
                </c:pt>
                <c:pt idx="263">
                  <c:v>56.87</c:v>
                </c:pt>
                <c:pt idx="264">
                  <c:v>57.08</c:v>
                </c:pt>
                <c:pt idx="265">
                  <c:v>57.1</c:v>
                </c:pt>
                <c:pt idx="266">
                  <c:v>57.11</c:v>
                </c:pt>
                <c:pt idx="267">
                  <c:v>57.12</c:v>
                </c:pt>
                <c:pt idx="268">
                  <c:v>57.13</c:v>
                </c:pt>
                <c:pt idx="269">
                  <c:v>57.15</c:v>
                </c:pt>
                <c:pt idx="270">
                  <c:v>57.36</c:v>
                </c:pt>
                <c:pt idx="271">
                  <c:v>57.33</c:v>
                </c:pt>
                <c:pt idx="272">
                  <c:v>57.33</c:v>
                </c:pt>
                <c:pt idx="273">
                  <c:v>57.35</c:v>
                </c:pt>
                <c:pt idx="274">
                  <c:v>57.35</c:v>
                </c:pt>
                <c:pt idx="275">
                  <c:v>57.36</c:v>
                </c:pt>
                <c:pt idx="276">
                  <c:v>57.5</c:v>
                </c:pt>
                <c:pt idx="277">
                  <c:v>57.5</c:v>
                </c:pt>
                <c:pt idx="278">
                  <c:v>57.5</c:v>
                </c:pt>
                <c:pt idx="279">
                  <c:v>57.49</c:v>
                </c:pt>
                <c:pt idx="280">
                  <c:v>57.5</c:v>
                </c:pt>
                <c:pt idx="281">
                  <c:v>57.5</c:v>
                </c:pt>
                <c:pt idx="282">
                  <c:v>57.59</c:v>
                </c:pt>
                <c:pt idx="283">
                  <c:v>57.58</c:v>
                </c:pt>
                <c:pt idx="284">
                  <c:v>57.59</c:v>
                </c:pt>
                <c:pt idx="285">
                  <c:v>57.59</c:v>
                </c:pt>
                <c:pt idx="286">
                  <c:v>57.6</c:v>
                </c:pt>
                <c:pt idx="287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58-480D-B281-34BAC60CF8A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50.37</c:v>
                </c:pt>
                <c:pt idx="1">
                  <c:v>50.37</c:v>
                </c:pt>
                <c:pt idx="2">
                  <c:v>50.37</c:v>
                </c:pt>
                <c:pt idx="3">
                  <c:v>50.38</c:v>
                </c:pt>
                <c:pt idx="4">
                  <c:v>50.36</c:v>
                </c:pt>
                <c:pt idx="5">
                  <c:v>50.39</c:v>
                </c:pt>
                <c:pt idx="6">
                  <c:v>50.39</c:v>
                </c:pt>
                <c:pt idx="7">
                  <c:v>50.39</c:v>
                </c:pt>
                <c:pt idx="8">
                  <c:v>50.4</c:v>
                </c:pt>
                <c:pt idx="9">
                  <c:v>50.39</c:v>
                </c:pt>
                <c:pt idx="10">
                  <c:v>50.4</c:v>
                </c:pt>
                <c:pt idx="11">
                  <c:v>50.4</c:v>
                </c:pt>
                <c:pt idx="12">
                  <c:v>50.38</c:v>
                </c:pt>
                <c:pt idx="13">
                  <c:v>50.38</c:v>
                </c:pt>
                <c:pt idx="14">
                  <c:v>50.39</c:v>
                </c:pt>
                <c:pt idx="15">
                  <c:v>50.38</c:v>
                </c:pt>
                <c:pt idx="16">
                  <c:v>50.39</c:v>
                </c:pt>
                <c:pt idx="17">
                  <c:v>50.39</c:v>
                </c:pt>
                <c:pt idx="18">
                  <c:v>50.4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50.39</c:v>
                </c:pt>
                <c:pt idx="23">
                  <c:v>50.4</c:v>
                </c:pt>
                <c:pt idx="24">
                  <c:v>50.38</c:v>
                </c:pt>
                <c:pt idx="25">
                  <c:v>50.38</c:v>
                </c:pt>
                <c:pt idx="26">
                  <c:v>50.39</c:v>
                </c:pt>
                <c:pt idx="27">
                  <c:v>50.38</c:v>
                </c:pt>
                <c:pt idx="28">
                  <c:v>50.4</c:v>
                </c:pt>
                <c:pt idx="29">
                  <c:v>50.38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50.41</c:v>
                </c:pt>
                <c:pt idx="34">
                  <c:v>50.41</c:v>
                </c:pt>
                <c:pt idx="35">
                  <c:v>50.41</c:v>
                </c:pt>
                <c:pt idx="36">
                  <c:v>50.39</c:v>
                </c:pt>
                <c:pt idx="37">
                  <c:v>50.39</c:v>
                </c:pt>
                <c:pt idx="38">
                  <c:v>50.39</c:v>
                </c:pt>
                <c:pt idx="39">
                  <c:v>50.4</c:v>
                </c:pt>
                <c:pt idx="40">
                  <c:v>50.4</c:v>
                </c:pt>
                <c:pt idx="41">
                  <c:v>50.39</c:v>
                </c:pt>
                <c:pt idx="42">
                  <c:v>50.4</c:v>
                </c:pt>
                <c:pt idx="43">
                  <c:v>50.39</c:v>
                </c:pt>
                <c:pt idx="44">
                  <c:v>50.39</c:v>
                </c:pt>
                <c:pt idx="45">
                  <c:v>50.38</c:v>
                </c:pt>
                <c:pt idx="46">
                  <c:v>50.4</c:v>
                </c:pt>
                <c:pt idx="47">
                  <c:v>50.4</c:v>
                </c:pt>
                <c:pt idx="48">
                  <c:v>50.38</c:v>
                </c:pt>
                <c:pt idx="49">
                  <c:v>50.38</c:v>
                </c:pt>
                <c:pt idx="50">
                  <c:v>50.39</c:v>
                </c:pt>
                <c:pt idx="51">
                  <c:v>50.37</c:v>
                </c:pt>
                <c:pt idx="52">
                  <c:v>50.39</c:v>
                </c:pt>
                <c:pt idx="53">
                  <c:v>50.39</c:v>
                </c:pt>
                <c:pt idx="54">
                  <c:v>50.39</c:v>
                </c:pt>
                <c:pt idx="55">
                  <c:v>50.39</c:v>
                </c:pt>
                <c:pt idx="56">
                  <c:v>50.4</c:v>
                </c:pt>
                <c:pt idx="57">
                  <c:v>50.4</c:v>
                </c:pt>
                <c:pt idx="58">
                  <c:v>50.4</c:v>
                </c:pt>
                <c:pt idx="59">
                  <c:v>50.41</c:v>
                </c:pt>
                <c:pt idx="60">
                  <c:v>50.39</c:v>
                </c:pt>
                <c:pt idx="61">
                  <c:v>50.39</c:v>
                </c:pt>
                <c:pt idx="62">
                  <c:v>50.4</c:v>
                </c:pt>
                <c:pt idx="63">
                  <c:v>50.39</c:v>
                </c:pt>
                <c:pt idx="64">
                  <c:v>50.4</c:v>
                </c:pt>
                <c:pt idx="65">
                  <c:v>50.38</c:v>
                </c:pt>
                <c:pt idx="66">
                  <c:v>50.41</c:v>
                </c:pt>
                <c:pt idx="67">
                  <c:v>50.4</c:v>
                </c:pt>
                <c:pt idx="68">
                  <c:v>50.41</c:v>
                </c:pt>
                <c:pt idx="69">
                  <c:v>50.4</c:v>
                </c:pt>
                <c:pt idx="70">
                  <c:v>50.42</c:v>
                </c:pt>
                <c:pt idx="71">
                  <c:v>50.42</c:v>
                </c:pt>
                <c:pt idx="72">
                  <c:v>50.4</c:v>
                </c:pt>
                <c:pt idx="73">
                  <c:v>50.4</c:v>
                </c:pt>
                <c:pt idx="74">
                  <c:v>50.4</c:v>
                </c:pt>
                <c:pt idx="75">
                  <c:v>50.4</c:v>
                </c:pt>
                <c:pt idx="76">
                  <c:v>50.41</c:v>
                </c:pt>
                <c:pt idx="77">
                  <c:v>50.41</c:v>
                </c:pt>
                <c:pt idx="78">
                  <c:v>50.41</c:v>
                </c:pt>
                <c:pt idx="79">
                  <c:v>50.4</c:v>
                </c:pt>
                <c:pt idx="80">
                  <c:v>50.41</c:v>
                </c:pt>
                <c:pt idx="81">
                  <c:v>50.41</c:v>
                </c:pt>
                <c:pt idx="82">
                  <c:v>50.57</c:v>
                </c:pt>
                <c:pt idx="83">
                  <c:v>50.56</c:v>
                </c:pt>
                <c:pt idx="84">
                  <c:v>50.4</c:v>
                </c:pt>
                <c:pt idx="85">
                  <c:v>50.4</c:v>
                </c:pt>
                <c:pt idx="86">
                  <c:v>50.4</c:v>
                </c:pt>
                <c:pt idx="87">
                  <c:v>50.4</c:v>
                </c:pt>
                <c:pt idx="88">
                  <c:v>50.41</c:v>
                </c:pt>
                <c:pt idx="89">
                  <c:v>50.41</c:v>
                </c:pt>
                <c:pt idx="90">
                  <c:v>50.41</c:v>
                </c:pt>
                <c:pt idx="91">
                  <c:v>50.41</c:v>
                </c:pt>
                <c:pt idx="92">
                  <c:v>50.41</c:v>
                </c:pt>
                <c:pt idx="93">
                  <c:v>50.42</c:v>
                </c:pt>
                <c:pt idx="98">
                  <c:v>50.4</c:v>
                </c:pt>
                <c:pt idx="99">
                  <c:v>50.4</c:v>
                </c:pt>
                <c:pt idx="100">
                  <c:v>50.41</c:v>
                </c:pt>
                <c:pt idx="101">
                  <c:v>50.41</c:v>
                </c:pt>
                <c:pt idx="102">
                  <c:v>50.41</c:v>
                </c:pt>
                <c:pt idx="103">
                  <c:v>50.41</c:v>
                </c:pt>
                <c:pt idx="104">
                  <c:v>50.41</c:v>
                </c:pt>
                <c:pt idx="105">
                  <c:v>50.42</c:v>
                </c:pt>
                <c:pt idx="106">
                  <c:v>50.42</c:v>
                </c:pt>
                <c:pt idx="107">
                  <c:v>50.42</c:v>
                </c:pt>
                <c:pt idx="108">
                  <c:v>50.41</c:v>
                </c:pt>
                <c:pt idx="109">
                  <c:v>50.41</c:v>
                </c:pt>
                <c:pt idx="110">
                  <c:v>50.41</c:v>
                </c:pt>
                <c:pt idx="111">
                  <c:v>50.41</c:v>
                </c:pt>
                <c:pt idx="112">
                  <c:v>50.41</c:v>
                </c:pt>
                <c:pt idx="113">
                  <c:v>50.41</c:v>
                </c:pt>
                <c:pt idx="114">
                  <c:v>50.42</c:v>
                </c:pt>
                <c:pt idx="115">
                  <c:v>50.42</c:v>
                </c:pt>
                <c:pt idx="116">
                  <c:v>50.42</c:v>
                </c:pt>
                <c:pt idx="117">
                  <c:v>50.42</c:v>
                </c:pt>
                <c:pt idx="118">
                  <c:v>50.43</c:v>
                </c:pt>
                <c:pt idx="119">
                  <c:v>50.43</c:v>
                </c:pt>
                <c:pt idx="120">
                  <c:v>50.41</c:v>
                </c:pt>
                <c:pt idx="121">
                  <c:v>50.41</c:v>
                </c:pt>
                <c:pt idx="122">
                  <c:v>50.41</c:v>
                </c:pt>
                <c:pt idx="123">
                  <c:v>50.42</c:v>
                </c:pt>
                <c:pt idx="124">
                  <c:v>50.42</c:v>
                </c:pt>
                <c:pt idx="125">
                  <c:v>50.42</c:v>
                </c:pt>
                <c:pt idx="126">
                  <c:v>50.42</c:v>
                </c:pt>
                <c:pt idx="127">
                  <c:v>50.42</c:v>
                </c:pt>
                <c:pt idx="128">
                  <c:v>50.42</c:v>
                </c:pt>
                <c:pt idx="129">
                  <c:v>50.42</c:v>
                </c:pt>
                <c:pt idx="130">
                  <c:v>50.43</c:v>
                </c:pt>
                <c:pt idx="131">
                  <c:v>50.43</c:v>
                </c:pt>
                <c:pt idx="132">
                  <c:v>50.41</c:v>
                </c:pt>
                <c:pt idx="133">
                  <c:v>50.41</c:v>
                </c:pt>
                <c:pt idx="134">
                  <c:v>50.42</c:v>
                </c:pt>
                <c:pt idx="135">
                  <c:v>50.42</c:v>
                </c:pt>
                <c:pt idx="136">
                  <c:v>50.42</c:v>
                </c:pt>
                <c:pt idx="137">
                  <c:v>50.42</c:v>
                </c:pt>
                <c:pt idx="138">
                  <c:v>50.42</c:v>
                </c:pt>
                <c:pt idx="139">
                  <c:v>50.39</c:v>
                </c:pt>
                <c:pt idx="140">
                  <c:v>50.39</c:v>
                </c:pt>
                <c:pt idx="141">
                  <c:v>50.39</c:v>
                </c:pt>
                <c:pt idx="142">
                  <c:v>50.4</c:v>
                </c:pt>
                <c:pt idx="143">
                  <c:v>50.39</c:v>
                </c:pt>
                <c:pt idx="144">
                  <c:v>50.38</c:v>
                </c:pt>
                <c:pt idx="145">
                  <c:v>50.38</c:v>
                </c:pt>
                <c:pt idx="146">
                  <c:v>50.38</c:v>
                </c:pt>
                <c:pt idx="147">
                  <c:v>50.39</c:v>
                </c:pt>
                <c:pt idx="148">
                  <c:v>50.39</c:v>
                </c:pt>
                <c:pt idx="149">
                  <c:v>50.39</c:v>
                </c:pt>
                <c:pt idx="150">
                  <c:v>50.4</c:v>
                </c:pt>
                <c:pt idx="151">
                  <c:v>50.39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50.39</c:v>
                </c:pt>
                <c:pt idx="159">
                  <c:v>50.39</c:v>
                </c:pt>
                <c:pt idx="160">
                  <c:v>50.39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50.38</c:v>
                </c:pt>
                <c:pt idx="169">
                  <c:v>50.39</c:v>
                </c:pt>
                <c:pt idx="170">
                  <c:v>50.39</c:v>
                </c:pt>
                <c:pt idx="171">
                  <c:v>50.39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50.41</c:v>
                </c:pt>
                <c:pt idx="179">
                  <c:v>50.41</c:v>
                </c:pt>
                <c:pt idx="180">
                  <c:v>50.39</c:v>
                </c:pt>
                <c:pt idx="181">
                  <c:v>50.39</c:v>
                </c:pt>
                <c:pt idx="182">
                  <c:v>50.39</c:v>
                </c:pt>
                <c:pt idx="183">
                  <c:v>50.4</c:v>
                </c:pt>
                <c:pt idx="184">
                  <c:v>50.4</c:v>
                </c:pt>
                <c:pt idx="185">
                  <c:v>50.4</c:v>
                </c:pt>
                <c:pt idx="186">
                  <c:v>50.4</c:v>
                </c:pt>
                <c:pt idx="187">
                  <c:v>50.41</c:v>
                </c:pt>
                <c:pt idx="188">
                  <c:v>50.41</c:v>
                </c:pt>
                <c:pt idx="189">
                  <c:v>50.41</c:v>
                </c:pt>
                <c:pt idx="190">
                  <c:v>50.41</c:v>
                </c:pt>
                <c:pt idx="191">
                  <c:v>50.42</c:v>
                </c:pt>
                <c:pt idx="192">
                  <c:v>50.4</c:v>
                </c:pt>
                <c:pt idx="193">
                  <c:v>50.41</c:v>
                </c:pt>
                <c:pt idx="194">
                  <c:v>50.41</c:v>
                </c:pt>
                <c:pt idx="195">
                  <c:v>50.41</c:v>
                </c:pt>
                <c:pt idx="196">
                  <c:v>50.41</c:v>
                </c:pt>
                <c:pt idx="197">
                  <c:v>50.43</c:v>
                </c:pt>
                <c:pt idx="198">
                  <c:v>50.43</c:v>
                </c:pt>
                <c:pt idx="199">
                  <c:v>50.43</c:v>
                </c:pt>
                <c:pt idx="200">
                  <c:v>50.43</c:v>
                </c:pt>
                <c:pt idx="201">
                  <c:v>50.43</c:v>
                </c:pt>
                <c:pt idx="202">
                  <c:v>50.44</c:v>
                </c:pt>
                <c:pt idx="203">
                  <c:v>50.44</c:v>
                </c:pt>
                <c:pt idx="204">
                  <c:v>50.42</c:v>
                </c:pt>
                <c:pt idx="205">
                  <c:v>50.43</c:v>
                </c:pt>
                <c:pt idx="206">
                  <c:v>50.43</c:v>
                </c:pt>
                <c:pt idx="207">
                  <c:v>50.43</c:v>
                </c:pt>
                <c:pt idx="208">
                  <c:v>50.42</c:v>
                </c:pt>
                <c:pt idx="209">
                  <c:v>50.43</c:v>
                </c:pt>
                <c:pt idx="210">
                  <c:v>50.43</c:v>
                </c:pt>
                <c:pt idx="211">
                  <c:v>50.43</c:v>
                </c:pt>
                <c:pt idx="212">
                  <c:v>50.43</c:v>
                </c:pt>
                <c:pt idx="213">
                  <c:v>50.43</c:v>
                </c:pt>
                <c:pt idx="214">
                  <c:v>50.44</c:v>
                </c:pt>
                <c:pt idx="215">
                  <c:v>50.43</c:v>
                </c:pt>
                <c:pt idx="216">
                  <c:v>50.41</c:v>
                </c:pt>
                <c:pt idx="217">
                  <c:v>50.41</c:v>
                </c:pt>
                <c:pt idx="218">
                  <c:v>50.42</c:v>
                </c:pt>
                <c:pt idx="219">
                  <c:v>50.42</c:v>
                </c:pt>
                <c:pt idx="220">
                  <c:v>50.42</c:v>
                </c:pt>
                <c:pt idx="221">
                  <c:v>50.42</c:v>
                </c:pt>
                <c:pt idx="222">
                  <c:v>50.43</c:v>
                </c:pt>
                <c:pt idx="223">
                  <c:v>50.43</c:v>
                </c:pt>
                <c:pt idx="224">
                  <c:v>50.43</c:v>
                </c:pt>
                <c:pt idx="225">
                  <c:v>50.44</c:v>
                </c:pt>
                <c:pt idx="226">
                  <c:v>50.44</c:v>
                </c:pt>
                <c:pt idx="227">
                  <c:v>50.43</c:v>
                </c:pt>
                <c:pt idx="228">
                  <c:v>50.43</c:v>
                </c:pt>
                <c:pt idx="229">
                  <c:v>50.43</c:v>
                </c:pt>
                <c:pt idx="230">
                  <c:v>50.44</c:v>
                </c:pt>
                <c:pt idx="231">
                  <c:v>50.44</c:v>
                </c:pt>
                <c:pt idx="232">
                  <c:v>50.44</c:v>
                </c:pt>
                <c:pt idx="233">
                  <c:v>50.45</c:v>
                </c:pt>
                <c:pt idx="234">
                  <c:v>50.45</c:v>
                </c:pt>
                <c:pt idx="235">
                  <c:v>50.45</c:v>
                </c:pt>
                <c:pt idx="236">
                  <c:v>50.45</c:v>
                </c:pt>
                <c:pt idx="237">
                  <c:v>50.46</c:v>
                </c:pt>
                <c:pt idx="238">
                  <c:v>50.47</c:v>
                </c:pt>
                <c:pt idx="239">
                  <c:v>50.47</c:v>
                </c:pt>
                <c:pt idx="240">
                  <c:v>50.45</c:v>
                </c:pt>
                <c:pt idx="241">
                  <c:v>50.45</c:v>
                </c:pt>
                <c:pt idx="242">
                  <c:v>50.45</c:v>
                </c:pt>
                <c:pt idx="243">
                  <c:v>50.46</c:v>
                </c:pt>
                <c:pt idx="244">
                  <c:v>50.45</c:v>
                </c:pt>
                <c:pt idx="245">
                  <c:v>50.46</c:v>
                </c:pt>
                <c:pt idx="246">
                  <c:v>50.46</c:v>
                </c:pt>
                <c:pt idx="247">
                  <c:v>50.46</c:v>
                </c:pt>
                <c:pt idx="248">
                  <c:v>50.46</c:v>
                </c:pt>
                <c:pt idx="249">
                  <c:v>50.46</c:v>
                </c:pt>
                <c:pt idx="250">
                  <c:v>50.46</c:v>
                </c:pt>
                <c:pt idx="251">
                  <c:v>50.46</c:v>
                </c:pt>
                <c:pt idx="252">
                  <c:v>50.44</c:v>
                </c:pt>
                <c:pt idx="253">
                  <c:v>50.45</c:v>
                </c:pt>
                <c:pt idx="254">
                  <c:v>50.43</c:v>
                </c:pt>
                <c:pt idx="255">
                  <c:v>50.43</c:v>
                </c:pt>
                <c:pt idx="256">
                  <c:v>50.44</c:v>
                </c:pt>
                <c:pt idx="257">
                  <c:v>50.43</c:v>
                </c:pt>
                <c:pt idx="258">
                  <c:v>50.44</c:v>
                </c:pt>
                <c:pt idx="259">
                  <c:v>50.44</c:v>
                </c:pt>
                <c:pt idx="260">
                  <c:v>50.44</c:v>
                </c:pt>
                <c:pt idx="261">
                  <c:v>50.44</c:v>
                </c:pt>
                <c:pt idx="262">
                  <c:v>50.44</c:v>
                </c:pt>
                <c:pt idx="263">
                  <c:v>50.44</c:v>
                </c:pt>
                <c:pt idx="264">
                  <c:v>50.43</c:v>
                </c:pt>
                <c:pt idx="265">
                  <c:v>50.42</c:v>
                </c:pt>
                <c:pt idx="266">
                  <c:v>50.43</c:v>
                </c:pt>
                <c:pt idx="267">
                  <c:v>50.43</c:v>
                </c:pt>
                <c:pt idx="268">
                  <c:v>50.44</c:v>
                </c:pt>
                <c:pt idx="269">
                  <c:v>50.44</c:v>
                </c:pt>
                <c:pt idx="270">
                  <c:v>50.44</c:v>
                </c:pt>
                <c:pt idx="271">
                  <c:v>50.44</c:v>
                </c:pt>
                <c:pt idx="272">
                  <c:v>50.44</c:v>
                </c:pt>
                <c:pt idx="273">
                  <c:v>50.46</c:v>
                </c:pt>
                <c:pt idx="274">
                  <c:v>50.46</c:v>
                </c:pt>
                <c:pt idx="275">
                  <c:v>50.47</c:v>
                </c:pt>
                <c:pt idx="276">
                  <c:v>50.45</c:v>
                </c:pt>
                <c:pt idx="277">
                  <c:v>50.42</c:v>
                </c:pt>
                <c:pt idx="278">
                  <c:v>50.41</c:v>
                </c:pt>
                <c:pt idx="279">
                  <c:v>50.41</c:v>
                </c:pt>
                <c:pt idx="280">
                  <c:v>50.4</c:v>
                </c:pt>
                <c:pt idx="281">
                  <c:v>50.41</c:v>
                </c:pt>
                <c:pt idx="282">
                  <c:v>50.42</c:v>
                </c:pt>
                <c:pt idx="283">
                  <c:v>50.42</c:v>
                </c:pt>
                <c:pt idx="284">
                  <c:v>50.42</c:v>
                </c:pt>
                <c:pt idx="285">
                  <c:v>50.42</c:v>
                </c:pt>
                <c:pt idx="286">
                  <c:v>50.42</c:v>
                </c:pt>
                <c:pt idx="287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58-480D-B281-34BAC60C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872136"/>
        <c:axId val="2141874184"/>
      </c:lineChart>
      <c:catAx>
        <c:axId val="214187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74184"/>
        <c:crosses val="autoZero"/>
        <c:auto val="1"/>
        <c:lblAlgn val="ctr"/>
        <c:lblOffset val="100"/>
        <c:noMultiLvlLbl val="0"/>
      </c:catAx>
      <c:valAx>
        <c:axId val="214187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7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2.81</c:v>
                </c:pt>
                <c:pt idx="1">
                  <c:v>3.27</c:v>
                </c:pt>
                <c:pt idx="2">
                  <c:v>1.92</c:v>
                </c:pt>
                <c:pt idx="3">
                  <c:v>2.12</c:v>
                </c:pt>
                <c:pt idx="4">
                  <c:v>1.98</c:v>
                </c:pt>
                <c:pt idx="5">
                  <c:v>1.86</c:v>
                </c:pt>
                <c:pt idx="6">
                  <c:v>1.85</c:v>
                </c:pt>
                <c:pt idx="7">
                  <c:v>1.85</c:v>
                </c:pt>
                <c:pt idx="8">
                  <c:v>1.95</c:v>
                </c:pt>
                <c:pt idx="9">
                  <c:v>1.98</c:v>
                </c:pt>
                <c:pt idx="10">
                  <c:v>2.04</c:v>
                </c:pt>
                <c:pt idx="11">
                  <c:v>1.87</c:v>
                </c:pt>
                <c:pt idx="12">
                  <c:v>1.89</c:v>
                </c:pt>
                <c:pt idx="13">
                  <c:v>2.14</c:v>
                </c:pt>
                <c:pt idx="14">
                  <c:v>2.0499999999999998</c:v>
                </c:pt>
                <c:pt idx="15">
                  <c:v>2.71</c:v>
                </c:pt>
                <c:pt idx="16">
                  <c:v>2.0299999999999998</c:v>
                </c:pt>
                <c:pt idx="17">
                  <c:v>2.02</c:v>
                </c:pt>
                <c:pt idx="18">
                  <c:v>2.4</c:v>
                </c:pt>
                <c:pt idx="19">
                  <c:v>2.15</c:v>
                </c:pt>
                <c:pt idx="20">
                  <c:v>2.0099999999999998</c:v>
                </c:pt>
                <c:pt idx="21">
                  <c:v>2.06</c:v>
                </c:pt>
                <c:pt idx="22">
                  <c:v>2.12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4-42D2-A0FC-F472CBFE5603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2.12</c:v>
                </c:pt>
                <c:pt idx="2">
                  <c:v>1.92</c:v>
                </c:pt>
                <c:pt idx="3">
                  <c:v>2.04</c:v>
                </c:pt>
                <c:pt idx="4">
                  <c:v>1.93</c:v>
                </c:pt>
                <c:pt idx="5">
                  <c:v>2.15</c:v>
                </c:pt>
                <c:pt idx="6">
                  <c:v>2.0099999999999998</c:v>
                </c:pt>
                <c:pt idx="7">
                  <c:v>1.87</c:v>
                </c:pt>
                <c:pt idx="8">
                  <c:v>1.86</c:v>
                </c:pt>
                <c:pt idx="9">
                  <c:v>1.87</c:v>
                </c:pt>
                <c:pt idx="10">
                  <c:v>1.94</c:v>
                </c:pt>
                <c:pt idx="11">
                  <c:v>2.02</c:v>
                </c:pt>
                <c:pt idx="12">
                  <c:v>1.93</c:v>
                </c:pt>
                <c:pt idx="13">
                  <c:v>2.16</c:v>
                </c:pt>
                <c:pt idx="14">
                  <c:v>1.93</c:v>
                </c:pt>
                <c:pt idx="15">
                  <c:v>2.56</c:v>
                </c:pt>
                <c:pt idx="16">
                  <c:v>1.88</c:v>
                </c:pt>
                <c:pt idx="17">
                  <c:v>1.9</c:v>
                </c:pt>
                <c:pt idx="18">
                  <c:v>1.89</c:v>
                </c:pt>
                <c:pt idx="19">
                  <c:v>2.2999999999999998</c:v>
                </c:pt>
                <c:pt idx="20">
                  <c:v>1.86</c:v>
                </c:pt>
                <c:pt idx="21">
                  <c:v>2.11</c:v>
                </c:pt>
                <c:pt idx="22">
                  <c:v>1.9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4-42D2-A0FC-F472CBFE5603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57.48</c:v>
                </c:pt>
                <c:pt idx="1">
                  <c:v>57.79</c:v>
                </c:pt>
                <c:pt idx="2">
                  <c:v>57.73</c:v>
                </c:pt>
                <c:pt idx="3">
                  <c:v>58.93</c:v>
                </c:pt>
                <c:pt idx="4">
                  <c:v>57.56</c:v>
                </c:pt>
                <c:pt idx="5">
                  <c:v>57.78</c:v>
                </c:pt>
                <c:pt idx="6">
                  <c:v>43.95</c:v>
                </c:pt>
                <c:pt idx="7">
                  <c:v>46.15</c:v>
                </c:pt>
                <c:pt idx="8">
                  <c:v>53.27</c:v>
                </c:pt>
                <c:pt idx="9">
                  <c:v>58.38</c:v>
                </c:pt>
                <c:pt idx="10">
                  <c:v>60.7</c:v>
                </c:pt>
                <c:pt idx="11">
                  <c:v>52.66</c:v>
                </c:pt>
                <c:pt idx="12">
                  <c:v>46.25</c:v>
                </c:pt>
                <c:pt idx="13">
                  <c:v>54.93</c:v>
                </c:pt>
                <c:pt idx="14">
                  <c:v>58.89</c:v>
                </c:pt>
                <c:pt idx="15">
                  <c:v>59.81</c:v>
                </c:pt>
                <c:pt idx="16">
                  <c:v>60.15</c:v>
                </c:pt>
                <c:pt idx="17">
                  <c:v>58.46</c:v>
                </c:pt>
                <c:pt idx="18">
                  <c:v>54.13</c:v>
                </c:pt>
                <c:pt idx="19">
                  <c:v>50.74</c:v>
                </c:pt>
                <c:pt idx="20">
                  <c:v>46.93</c:v>
                </c:pt>
                <c:pt idx="21">
                  <c:v>44.15</c:v>
                </c:pt>
                <c:pt idx="22">
                  <c:v>40.53</c:v>
                </c:pt>
                <c:pt idx="23">
                  <c:v>40.57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74-42D2-A0FC-F472CBFE5603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56.62</c:v>
                </c:pt>
                <c:pt idx="1">
                  <c:v>57.04</c:v>
                </c:pt>
                <c:pt idx="2">
                  <c:v>57.33</c:v>
                </c:pt>
                <c:pt idx="3">
                  <c:v>56.66</c:v>
                </c:pt>
                <c:pt idx="4">
                  <c:v>56.63</c:v>
                </c:pt>
                <c:pt idx="5">
                  <c:v>56.63</c:v>
                </c:pt>
                <c:pt idx="6">
                  <c:v>41.61</c:v>
                </c:pt>
                <c:pt idx="7">
                  <c:v>44.15</c:v>
                </c:pt>
                <c:pt idx="8">
                  <c:v>52.25</c:v>
                </c:pt>
                <c:pt idx="9">
                  <c:v>57.41</c:v>
                </c:pt>
                <c:pt idx="10">
                  <c:v>57.87</c:v>
                </c:pt>
                <c:pt idx="11">
                  <c:v>54.08</c:v>
                </c:pt>
                <c:pt idx="12">
                  <c:v>47.53</c:v>
                </c:pt>
                <c:pt idx="13">
                  <c:v>54.13</c:v>
                </c:pt>
                <c:pt idx="14">
                  <c:v>60.47</c:v>
                </c:pt>
                <c:pt idx="15">
                  <c:v>60.61</c:v>
                </c:pt>
                <c:pt idx="16">
                  <c:v>59.47</c:v>
                </c:pt>
                <c:pt idx="17">
                  <c:v>54.55</c:v>
                </c:pt>
                <c:pt idx="18">
                  <c:v>52.53</c:v>
                </c:pt>
                <c:pt idx="19">
                  <c:v>47</c:v>
                </c:pt>
                <c:pt idx="20">
                  <c:v>45.49</c:v>
                </c:pt>
                <c:pt idx="21">
                  <c:v>42.32</c:v>
                </c:pt>
                <c:pt idx="22">
                  <c:v>40.29</c:v>
                </c:pt>
                <c:pt idx="23">
                  <c:v>40.64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74-42D2-A0FC-F472CBFE5603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40.880000000000003</c:v>
                </c:pt>
                <c:pt idx="1">
                  <c:v>41.39</c:v>
                </c:pt>
                <c:pt idx="2">
                  <c:v>41.02</c:v>
                </c:pt>
                <c:pt idx="3">
                  <c:v>40.74</c:v>
                </c:pt>
                <c:pt idx="4">
                  <c:v>40.86</c:v>
                </c:pt>
                <c:pt idx="5">
                  <c:v>40.590000000000003</c:v>
                </c:pt>
                <c:pt idx="6">
                  <c:v>40.6</c:v>
                </c:pt>
                <c:pt idx="7">
                  <c:v>40.770000000000003</c:v>
                </c:pt>
                <c:pt idx="8">
                  <c:v>40.85</c:v>
                </c:pt>
                <c:pt idx="9">
                  <c:v>40.98</c:v>
                </c:pt>
                <c:pt idx="10">
                  <c:v>41.56</c:v>
                </c:pt>
                <c:pt idx="11">
                  <c:v>40.75</c:v>
                </c:pt>
                <c:pt idx="12">
                  <c:v>40.74</c:v>
                </c:pt>
                <c:pt idx="13">
                  <c:v>37.090000000000003</c:v>
                </c:pt>
                <c:pt idx="14">
                  <c:v>35.85</c:v>
                </c:pt>
                <c:pt idx="15">
                  <c:v>37.659999999999997</c:v>
                </c:pt>
                <c:pt idx="16">
                  <c:v>37.299999999999997</c:v>
                </c:pt>
                <c:pt idx="17">
                  <c:v>35.39</c:v>
                </c:pt>
                <c:pt idx="18">
                  <c:v>34.54</c:v>
                </c:pt>
                <c:pt idx="19">
                  <c:v>34.549999999999997</c:v>
                </c:pt>
                <c:pt idx="20">
                  <c:v>34.54</c:v>
                </c:pt>
                <c:pt idx="21">
                  <c:v>34.369999999999997</c:v>
                </c:pt>
                <c:pt idx="22">
                  <c:v>34.6</c:v>
                </c:pt>
                <c:pt idx="23">
                  <c:v>34.380000000000003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74-42D2-A0FC-F472CBFE5603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4.49</c:v>
                </c:pt>
                <c:pt idx="1">
                  <c:v>4.6900000000000004</c:v>
                </c:pt>
                <c:pt idx="2">
                  <c:v>4.03</c:v>
                </c:pt>
                <c:pt idx="3">
                  <c:v>3.97</c:v>
                </c:pt>
                <c:pt idx="4">
                  <c:v>4.55</c:v>
                </c:pt>
                <c:pt idx="5">
                  <c:v>8.31</c:v>
                </c:pt>
                <c:pt idx="6">
                  <c:v>3.95</c:v>
                </c:pt>
                <c:pt idx="7">
                  <c:v>4.16</c:v>
                </c:pt>
                <c:pt idx="8">
                  <c:v>4.51</c:v>
                </c:pt>
                <c:pt idx="9">
                  <c:v>4.49</c:v>
                </c:pt>
                <c:pt idx="10">
                  <c:v>5.08</c:v>
                </c:pt>
                <c:pt idx="11">
                  <c:v>4.5999999999999996</c:v>
                </c:pt>
                <c:pt idx="12">
                  <c:v>4.57</c:v>
                </c:pt>
                <c:pt idx="13">
                  <c:v>4.43</c:v>
                </c:pt>
                <c:pt idx="14">
                  <c:v>4.7300000000000004</c:v>
                </c:pt>
                <c:pt idx="15">
                  <c:v>5.47</c:v>
                </c:pt>
                <c:pt idx="16">
                  <c:v>7.25</c:v>
                </c:pt>
                <c:pt idx="17">
                  <c:v>5.18</c:v>
                </c:pt>
                <c:pt idx="18">
                  <c:v>4.7300000000000004</c:v>
                </c:pt>
                <c:pt idx="19">
                  <c:v>7.59</c:v>
                </c:pt>
                <c:pt idx="20">
                  <c:v>16.809999999999999</c:v>
                </c:pt>
                <c:pt idx="21">
                  <c:v>16.48</c:v>
                </c:pt>
                <c:pt idx="22">
                  <c:v>16.71</c:v>
                </c:pt>
                <c:pt idx="23">
                  <c:v>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74-42D2-A0FC-F472CBFE5603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43.11</c:v>
                </c:pt>
                <c:pt idx="1">
                  <c:v>37.659999999999997</c:v>
                </c:pt>
                <c:pt idx="2">
                  <c:v>34.47</c:v>
                </c:pt>
                <c:pt idx="3">
                  <c:v>35.71</c:v>
                </c:pt>
                <c:pt idx="4">
                  <c:v>40.340000000000003</c:v>
                </c:pt>
                <c:pt idx="5">
                  <c:v>34.880000000000003</c:v>
                </c:pt>
                <c:pt idx="6">
                  <c:v>39.68</c:v>
                </c:pt>
                <c:pt idx="7">
                  <c:v>50.2</c:v>
                </c:pt>
                <c:pt idx="8">
                  <c:v>74.790000000000006</c:v>
                </c:pt>
                <c:pt idx="9">
                  <c:v>87.57</c:v>
                </c:pt>
                <c:pt idx="10">
                  <c:v>83.6</c:v>
                </c:pt>
                <c:pt idx="11">
                  <c:v>69.400000000000006</c:v>
                </c:pt>
                <c:pt idx="12">
                  <c:v>61.94</c:v>
                </c:pt>
                <c:pt idx="13">
                  <c:v>73.760000000000005</c:v>
                </c:pt>
                <c:pt idx="14">
                  <c:v>79.66</c:v>
                </c:pt>
                <c:pt idx="15">
                  <c:v>76.34</c:v>
                </c:pt>
                <c:pt idx="16">
                  <c:v>75.48</c:v>
                </c:pt>
                <c:pt idx="17">
                  <c:v>72.39</c:v>
                </c:pt>
                <c:pt idx="18">
                  <c:v>55.65</c:v>
                </c:pt>
                <c:pt idx="19">
                  <c:v>39.28</c:v>
                </c:pt>
                <c:pt idx="20">
                  <c:v>26.94</c:v>
                </c:pt>
                <c:pt idx="21">
                  <c:v>27.5</c:v>
                </c:pt>
                <c:pt idx="22">
                  <c:v>17.88</c:v>
                </c:pt>
                <c:pt idx="23">
                  <c:v>18.21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74-42D2-A0FC-F472CBFE5603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75.14</c:v>
                </c:pt>
                <c:pt idx="1">
                  <c:v>79.150000000000006</c:v>
                </c:pt>
                <c:pt idx="2">
                  <c:v>45.05</c:v>
                </c:pt>
                <c:pt idx="3">
                  <c:v>34.11</c:v>
                </c:pt>
                <c:pt idx="4">
                  <c:v>37.1</c:v>
                </c:pt>
                <c:pt idx="5">
                  <c:v>40.25</c:v>
                </c:pt>
                <c:pt idx="6">
                  <c:v>33.869999999999997</c:v>
                </c:pt>
                <c:pt idx="7">
                  <c:v>37.78</c:v>
                </c:pt>
                <c:pt idx="8">
                  <c:v>38.04</c:v>
                </c:pt>
                <c:pt idx="9">
                  <c:v>38.85</c:v>
                </c:pt>
                <c:pt idx="10">
                  <c:v>47.27</c:v>
                </c:pt>
                <c:pt idx="11">
                  <c:v>44.76</c:v>
                </c:pt>
                <c:pt idx="12">
                  <c:v>37.43</c:v>
                </c:pt>
                <c:pt idx="13">
                  <c:v>48.53</c:v>
                </c:pt>
                <c:pt idx="14">
                  <c:v>47.99</c:v>
                </c:pt>
                <c:pt idx="15">
                  <c:v>51.8</c:v>
                </c:pt>
                <c:pt idx="16">
                  <c:v>56.09</c:v>
                </c:pt>
                <c:pt idx="17">
                  <c:v>50.96</c:v>
                </c:pt>
                <c:pt idx="18">
                  <c:v>42.29</c:v>
                </c:pt>
                <c:pt idx="19">
                  <c:v>41.99</c:v>
                </c:pt>
                <c:pt idx="20">
                  <c:v>52.39</c:v>
                </c:pt>
                <c:pt idx="21">
                  <c:v>40.44</c:v>
                </c:pt>
                <c:pt idx="22">
                  <c:v>32.07</c:v>
                </c:pt>
                <c:pt idx="23">
                  <c:v>28.38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74-42D2-A0FC-F472CBFE5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85383"/>
        <c:axId val="46909447"/>
      </c:lineChart>
      <c:catAx>
        <c:axId val="4688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9447"/>
        <c:crosses val="autoZero"/>
        <c:auto val="1"/>
        <c:lblAlgn val="ctr"/>
        <c:lblOffset val="100"/>
        <c:noMultiLvlLbl val="0"/>
      </c:catAx>
      <c:valAx>
        <c:axId val="4690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43.3</c:v>
                </c:pt>
                <c:pt idx="1">
                  <c:v>20.100000000000001</c:v>
                </c:pt>
                <c:pt idx="2">
                  <c:v>9.5</c:v>
                </c:pt>
                <c:pt idx="3">
                  <c:v>26.7</c:v>
                </c:pt>
                <c:pt idx="4">
                  <c:v>14.4</c:v>
                </c:pt>
                <c:pt idx="5">
                  <c:v>7.5</c:v>
                </c:pt>
                <c:pt idx="6">
                  <c:v>9.1</c:v>
                </c:pt>
                <c:pt idx="7">
                  <c:v>7.8</c:v>
                </c:pt>
                <c:pt idx="8">
                  <c:v>7.9</c:v>
                </c:pt>
                <c:pt idx="9">
                  <c:v>20.8</c:v>
                </c:pt>
                <c:pt idx="10">
                  <c:v>14.9</c:v>
                </c:pt>
                <c:pt idx="11">
                  <c:v>9.1</c:v>
                </c:pt>
                <c:pt idx="12">
                  <c:v>11.4</c:v>
                </c:pt>
                <c:pt idx="13">
                  <c:v>9.1999999999999993</c:v>
                </c:pt>
                <c:pt idx="14">
                  <c:v>8</c:v>
                </c:pt>
                <c:pt idx="15">
                  <c:v>86</c:v>
                </c:pt>
                <c:pt idx="16">
                  <c:v>7.9</c:v>
                </c:pt>
                <c:pt idx="17">
                  <c:v>7</c:v>
                </c:pt>
                <c:pt idx="18">
                  <c:v>24.9</c:v>
                </c:pt>
                <c:pt idx="19">
                  <c:v>18.3</c:v>
                </c:pt>
                <c:pt idx="20">
                  <c:v>8.1999999999999993</c:v>
                </c:pt>
                <c:pt idx="21">
                  <c:v>7.5</c:v>
                </c:pt>
                <c:pt idx="22">
                  <c:v>16.399999999999999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6-4850-AD08-CD01665C6C8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45.5</c:v>
                </c:pt>
                <c:pt idx="1">
                  <c:v>8.1999999999999993</c:v>
                </c:pt>
                <c:pt idx="2">
                  <c:v>8.4</c:v>
                </c:pt>
                <c:pt idx="3">
                  <c:v>14.3</c:v>
                </c:pt>
                <c:pt idx="4">
                  <c:v>8.3000000000000007</c:v>
                </c:pt>
                <c:pt idx="5">
                  <c:v>26.7</c:v>
                </c:pt>
                <c:pt idx="6">
                  <c:v>9</c:v>
                </c:pt>
                <c:pt idx="7">
                  <c:v>8.9</c:v>
                </c:pt>
                <c:pt idx="8">
                  <c:v>8</c:v>
                </c:pt>
                <c:pt idx="9">
                  <c:v>7.4</c:v>
                </c:pt>
                <c:pt idx="10">
                  <c:v>8.1</c:v>
                </c:pt>
                <c:pt idx="11">
                  <c:v>16.100000000000001</c:v>
                </c:pt>
                <c:pt idx="12">
                  <c:v>7.8</c:v>
                </c:pt>
                <c:pt idx="13">
                  <c:v>27.4</c:v>
                </c:pt>
                <c:pt idx="14">
                  <c:v>8.4</c:v>
                </c:pt>
                <c:pt idx="15">
                  <c:v>81.5</c:v>
                </c:pt>
                <c:pt idx="16">
                  <c:v>8.9</c:v>
                </c:pt>
                <c:pt idx="17">
                  <c:v>8.4</c:v>
                </c:pt>
                <c:pt idx="18">
                  <c:v>9.5</c:v>
                </c:pt>
                <c:pt idx="19">
                  <c:v>20.7</c:v>
                </c:pt>
                <c:pt idx="20">
                  <c:v>7.8</c:v>
                </c:pt>
                <c:pt idx="21">
                  <c:v>29.6</c:v>
                </c:pt>
                <c:pt idx="22">
                  <c:v>7.4</c:v>
                </c:pt>
                <c:pt idx="23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6-4850-AD08-CD01665C6C8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85.6</c:v>
                </c:pt>
                <c:pt idx="1">
                  <c:v>90</c:v>
                </c:pt>
                <c:pt idx="2">
                  <c:v>92.5</c:v>
                </c:pt>
                <c:pt idx="3">
                  <c:v>88.4</c:v>
                </c:pt>
                <c:pt idx="4">
                  <c:v>87</c:v>
                </c:pt>
                <c:pt idx="5">
                  <c:v>91</c:v>
                </c:pt>
                <c:pt idx="6">
                  <c:v>95.9</c:v>
                </c:pt>
                <c:pt idx="7">
                  <c:v>90.9</c:v>
                </c:pt>
                <c:pt idx="8">
                  <c:v>78.400000000000006</c:v>
                </c:pt>
                <c:pt idx="9">
                  <c:v>89.4</c:v>
                </c:pt>
                <c:pt idx="10">
                  <c:v>92.1</c:v>
                </c:pt>
                <c:pt idx="11">
                  <c:v>86.9</c:v>
                </c:pt>
                <c:pt idx="12">
                  <c:v>77.5</c:v>
                </c:pt>
                <c:pt idx="13">
                  <c:v>81.400000000000006</c:v>
                </c:pt>
                <c:pt idx="14">
                  <c:v>95.7</c:v>
                </c:pt>
                <c:pt idx="15">
                  <c:v>89.9</c:v>
                </c:pt>
                <c:pt idx="16">
                  <c:v>92.7</c:v>
                </c:pt>
                <c:pt idx="17">
                  <c:v>89.5</c:v>
                </c:pt>
                <c:pt idx="18">
                  <c:v>93.5</c:v>
                </c:pt>
                <c:pt idx="19">
                  <c:v>91.5</c:v>
                </c:pt>
                <c:pt idx="20">
                  <c:v>90.4</c:v>
                </c:pt>
                <c:pt idx="21">
                  <c:v>82.5</c:v>
                </c:pt>
                <c:pt idx="22">
                  <c:v>69.8</c:v>
                </c:pt>
                <c:pt idx="23">
                  <c:v>84.4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16-4850-AD08-CD01665C6C8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89.7</c:v>
                </c:pt>
                <c:pt idx="1">
                  <c:v>89.2</c:v>
                </c:pt>
                <c:pt idx="2">
                  <c:v>96.7</c:v>
                </c:pt>
                <c:pt idx="3">
                  <c:v>91.7</c:v>
                </c:pt>
                <c:pt idx="4">
                  <c:v>90.4</c:v>
                </c:pt>
                <c:pt idx="5">
                  <c:v>92.3</c:v>
                </c:pt>
                <c:pt idx="6">
                  <c:v>90.4</c:v>
                </c:pt>
                <c:pt idx="7">
                  <c:v>88.6</c:v>
                </c:pt>
                <c:pt idx="8">
                  <c:v>88.5</c:v>
                </c:pt>
                <c:pt idx="9">
                  <c:v>80.8</c:v>
                </c:pt>
                <c:pt idx="10">
                  <c:v>90.8</c:v>
                </c:pt>
                <c:pt idx="11">
                  <c:v>90.7</c:v>
                </c:pt>
                <c:pt idx="12">
                  <c:v>91.5</c:v>
                </c:pt>
                <c:pt idx="13">
                  <c:v>92.1</c:v>
                </c:pt>
                <c:pt idx="14">
                  <c:v>91.2</c:v>
                </c:pt>
                <c:pt idx="15">
                  <c:v>92</c:v>
                </c:pt>
                <c:pt idx="16">
                  <c:v>96.4</c:v>
                </c:pt>
                <c:pt idx="17">
                  <c:v>91.6</c:v>
                </c:pt>
                <c:pt idx="18">
                  <c:v>87.7</c:v>
                </c:pt>
                <c:pt idx="19">
                  <c:v>94.5</c:v>
                </c:pt>
                <c:pt idx="20">
                  <c:v>91.6</c:v>
                </c:pt>
                <c:pt idx="21">
                  <c:v>89.2</c:v>
                </c:pt>
                <c:pt idx="22">
                  <c:v>90.7</c:v>
                </c:pt>
                <c:pt idx="23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16-4850-AD08-CD01665C6C8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46.9</c:v>
                </c:pt>
                <c:pt idx="1">
                  <c:v>52.7</c:v>
                </c:pt>
                <c:pt idx="2">
                  <c:v>53</c:v>
                </c:pt>
                <c:pt idx="3">
                  <c:v>47.8</c:v>
                </c:pt>
                <c:pt idx="4">
                  <c:v>55.2</c:v>
                </c:pt>
                <c:pt idx="5">
                  <c:v>45.8</c:v>
                </c:pt>
                <c:pt idx="6">
                  <c:v>46.6</c:v>
                </c:pt>
                <c:pt idx="7">
                  <c:v>50.5</c:v>
                </c:pt>
                <c:pt idx="8">
                  <c:v>46.4</c:v>
                </c:pt>
                <c:pt idx="9">
                  <c:v>47.8</c:v>
                </c:pt>
                <c:pt idx="10">
                  <c:v>57</c:v>
                </c:pt>
                <c:pt idx="11">
                  <c:v>46.1</c:v>
                </c:pt>
                <c:pt idx="12">
                  <c:v>46.2</c:v>
                </c:pt>
                <c:pt idx="13">
                  <c:v>72.2</c:v>
                </c:pt>
                <c:pt idx="14">
                  <c:v>45.5</c:v>
                </c:pt>
                <c:pt idx="15">
                  <c:v>45.6</c:v>
                </c:pt>
                <c:pt idx="16">
                  <c:v>50.8</c:v>
                </c:pt>
                <c:pt idx="17">
                  <c:v>41.9</c:v>
                </c:pt>
                <c:pt idx="18">
                  <c:v>40.700000000000003</c:v>
                </c:pt>
                <c:pt idx="19">
                  <c:v>44.6</c:v>
                </c:pt>
                <c:pt idx="20">
                  <c:v>40.4</c:v>
                </c:pt>
                <c:pt idx="21">
                  <c:v>39.700000000000003</c:v>
                </c:pt>
                <c:pt idx="22">
                  <c:v>46.1</c:v>
                </c:pt>
                <c:pt idx="2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16-4850-AD08-CD01665C6C8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12.1</c:v>
                </c:pt>
                <c:pt idx="1">
                  <c:v>21.8</c:v>
                </c:pt>
                <c:pt idx="2">
                  <c:v>14</c:v>
                </c:pt>
                <c:pt idx="3">
                  <c:v>9.1</c:v>
                </c:pt>
                <c:pt idx="4">
                  <c:v>17.2</c:v>
                </c:pt>
                <c:pt idx="5">
                  <c:v>31.1</c:v>
                </c:pt>
                <c:pt idx="6">
                  <c:v>8.6999999999999993</c:v>
                </c:pt>
                <c:pt idx="7">
                  <c:v>12.1</c:v>
                </c:pt>
                <c:pt idx="8">
                  <c:v>13.9</c:v>
                </c:pt>
                <c:pt idx="9">
                  <c:v>10.199999999999999</c:v>
                </c:pt>
                <c:pt idx="10">
                  <c:v>23.1</c:v>
                </c:pt>
                <c:pt idx="11">
                  <c:v>29</c:v>
                </c:pt>
                <c:pt idx="12">
                  <c:v>13</c:v>
                </c:pt>
                <c:pt idx="13">
                  <c:v>14.2</c:v>
                </c:pt>
                <c:pt idx="14">
                  <c:v>20.9</c:v>
                </c:pt>
                <c:pt idx="15">
                  <c:v>16.2</c:v>
                </c:pt>
                <c:pt idx="16">
                  <c:v>23.6</c:v>
                </c:pt>
                <c:pt idx="17">
                  <c:v>30.1</c:v>
                </c:pt>
                <c:pt idx="18">
                  <c:v>11.3</c:v>
                </c:pt>
                <c:pt idx="19">
                  <c:v>32.700000000000003</c:v>
                </c:pt>
                <c:pt idx="20">
                  <c:v>24.8</c:v>
                </c:pt>
                <c:pt idx="21">
                  <c:v>22.9</c:v>
                </c:pt>
                <c:pt idx="22">
                  <c:v>31.1</c:v>
                </c:pt>
                <c:pt idx="23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16-4850-AD08-CD01665C6C8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68.599999999999994</c:v>
                </c:pt>
                <c:pt idx="1">
                  <c:v>57.5</c:v>
                </c:pt>
                <c:pt idx="2">
                  <c:v>66.7</c:v>
                </c:pt>
                <c:pt idx="3">
                  <c:v>72.3</c:v>
                </c:pt>
                <c:pt idx="4">
                  <c:v>85.1</c:v>
                </c:pt>
                <c:pt idx="5">
                  <c:v>60.2</c:v>
                </c:pt>
                <c:pt idx="6">
                  <c:v>70</c:v>
                </c:pt>
                <c:pt idx="7">
                  <c:v>89.1</c:v>
                </c:pt>
                <c:pt idx="8">
                  <c:v>94.6</c:v>
                </c:pt>
                <c:pt idx="9">
                  <c:v>97.7</c:v>
                </c:pt>
                <c:pt idx="10">
                  <c:v>96.5</c:v>
                </c:pt>
                <c:pt idx="11">
                  <c:v>96.1</c:v>
                </c:pt>
                <c:pt idx="12">
                  <c:v>94.6</c:v>
                </c:pt>
                <c:pt idx="13">
                  <c:v>94.1</c:v>
                </c:pt>
                <c:pt idx="14">
                  <c:v>96.1</c:v>
                </c:pt>
                <c:pt idx="15">
                  <c:v>96.5</c:v>
                </c:pt>
                <c:pt idx="16">
                  <c:v>98.2</c:v>
                </c:pt>
                <c:pt idx="17">
                  <c:v>97.2</c:v>
                </c:pt>
                <c:pt idx="18">
                  <c:v>96.8</c:v>
                </c:pt>
                <c:pt idx="19">
                  <c:v>92.2</c:v>
                </c:pt>
                <c:pt idx="20">
                  <c:v>59.6</c:v>
                </c:pt>
                <c:pt idx="21">
                  <c:v>73.599999999999994</c:v>
                </c:pt>
                <c:pt idx="22">
                  <c:v>63.5</c:v>
                </c:pt>
                <c:pt idx="23">
                  <c:v>67.400000000000006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16-4850-AD08-CD01665C6C8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91.7</c:v>
                </c:pt>
                <c:pt idx="1">
                  <c:v>94.4</c:v>
                </c:pt>
                <c:pt idx="2">
                  <c:v>89.9</c:v>
                </c:pt>
                <c:pt idx="3">
                  <c:v>63.4</c:v>
                </c:pt>
                <c:pt idx="4">
                  <c:v>57.6</c:v>
                </c:pt>
                <c:pt idx="5">
                  <c:v>74</c:v>
                </c:pt>
                <c:pt idx="6">
                  <c:v>66</c:v>
                </c:pt>
                <c:pt idx="7">
                  <c:v>64.099999999999994</c:v>
                </c:pt>
                <c:pt idx="8">
                  <c:v>60</c:v>
                </c:pt>
                <c:pt idx="9">
                  <c:v>52</c:v>
                </c:pt>
                <c:pt idx="10">
                  <c:v>68.2</c:v>
                </c:pt>
                <c:pt idx="11">
                  <c:v>65.2</c:v>
                </c:pt>
                <c:pt idx="12">
                  <c:v>58</c:v>
                </c:pt>
                <c:pt idx="13">
                  <c:v>70.900000000000006</c:v>
                </c:pt>
                <c:pt idx="14">
                  <c:v>66</c:v>
                </c:pt>
                <c:pt idx="15">
                  <c:v>68.099999999999994</c:v>
                </c:pt>
                <c:pt idx="16">
                  <c:v>78.2</c:v>
                </c:pt>
                <c:pt idx="17">
                  <c:v>76</c:v>
                </c:pt>
                <c:pt idx="18">
                  <c:v>65.8</c:v>
                </c:pt>
                <c:pt idx="19">
                  <c:v>67.3</c:v>
                </c:pt>
                <c:pt idx="20">
                  <c:v>88.5</c:v>
                </c:pt>
                <c:pt idx="21">
                  <c:v>77.099999999999994</c:v>
                </c:pt>
                <c:pt idx="22">
                  <c:v>77.2</c:v>
                </c:pt>
                <c:pt idx="2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16-4850-AD08-CD01665C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3543"/>
        <c:axId val="47462407"/>
      </c:lineChart>
      <c:catAx>
        <c:axId val="4723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407"/>
        <c:crosses val="autoZero"/>
        <c:auto val="1"/>
        <c:lblAlgn val="ctr"/>
        <c:lblOffset val="100"/>
        <c:noMultiLvlLbl val="0"/>
      </c:catAx>
      <c:valAx>
        <c:axId val="4746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0.7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1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4-4218-9111-FDD0F9CE610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4-4218-9111-FDD0F9CE610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54.9</c:v>
                </c:pt>
                <c:pt idx="1">
                  <c:v>54.9</c:v>
                </c:pt>
                <c:pt idx="2">
                  <c:v>55</c:v>
                </c:pt>
                <c:pt idx="3">
                  <c:v>54.9</c:v>
                </c:pt>
                <c:pt idx="4">
                  <c:v>54.8</c:v>
                </c:pt>
                <c:pt idx="5">
                  <c:v>54.6</c:v>
                </c:pt>
                <c:pt idx="6">
                  <c:v>39.200000000000003</c:v>
                </c:pt>
                <c:pt idx="7">
                  <c:v>40.299999999999997</c:v>
                </c:pt>
                <c:pt idx="8">
                  <c:v>44.6</c:v>
                </c:pt>
                <c:pt idx="9">
                  <c:v>48.9</c:v>
                </c:pt>
                <c:pt idx="10">
                  <c:v>49.2</c:v>
                </c:pt>
                <c:pt idx="11">
                  <c:v>44.6</c:v>
                </c:pt>
                <c:pt idx="12">
                  <c:v>41.8</c:v>
                </c:pt>
                <c:pt idx="13">
                  <c:v>45.6</c:v>
                </c:pt>
                <c:pt idx="14">
                  <c:v>49.1</c:v>
                </c:pt>
                <c:pt idx="15">
                  <c:v>49.3</c:v>
                </c:pt>
                <c:pt idx="16">
                  <c:v>51.9</c:v>
                </c:pt>
                <c:pt idx="17">
                  <c:v>51.1</c:v>
                </c:pt>
                <c:pt idx="18">
                  <c:v>46.6</c:v>
                </c:pt>
                <c:pt idx="19">
                  <c:v>43.3</c:v>
                </c:pt>
                <c:pt idx="20">
                  <c:v>41.1</c:v>
                </c:pt>
                <c:pt idx="21">
                  <c:v>39</c:v>
                </c:pt>
                <c:pt idx="22">
                  <c:v>37.6</c:v>
                </c:pt>
                <c:pt idx="23">
                  <c:v>37.299999999999997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A4-4218-9111-FDD0F9CE610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53.3</c:v>
                </c:pt>
                <c:pt idx="1">
                  <c:v>53.3</c:v>
                </c:pt>
                <c:pt idx="2">
                  <c:v>53.5</c:v>
                </c:pt>
                <c:pt idx="3">
                  <c:v>53.3</c:v>
                </c:pt>
                <c:pt idx="4">
                  <c:v>53.3</c:v>
                </c:pt>
                <c:pt idx="5">
                  <c:v>53.6</c:v>
                </c:pt>
                <c:pt idx="6">
                  <c:v>37.200000000000003</c:v>
                </c:pt>
                <c:pt idx="7">
                  <c:v>37.6</c:v>
                </c:pt>
                <c:pt idx="8">
                  <c:v>40.9</c:v>
                </c:pt>
                <c:pt idx="9">
                  <c:v>47.2</c:v>
                </c:pt>
                <c:pt idx="10">
                  <c:v>47.8</c:v>
                </c:pt>
                <c:pt idx="11">
                  <c:v>42.2</c:v>
                </c:pt>
                <c:pt idx="12">
                  <c:v>40.1</c:v>
                </c:pt>
                <c:pt idx="13">
                  <c:v>42.5</c:v>
                </c:pt>
                <c:pt idx="14">
                  <c:v>46.3</c:v>
                </c:pt>
                <c:pt idx="15">
                  <c:v>47.8</c:v>
                </c:pt>
                <c:pt idx="16">
                  <c:v>44.4</c:v>
                </c:pt>
                <c:pt idx="17">
                  <c:v>40.799999999999997</c:v>
                </c:pt>
                <c:pt idx="18">
                  <c:v>41.2</c:v>
                </c:pt>
                <c:pt idx="19">
                  <c:v>39.1</c:v>
                </c:pt>
                <c:pt idx="20">
                  <c:v>38.6</c:v>
                </c:pt>
                <c:pt idx="21">
                  <c:v>37.4</c:v>
                </c:pt>
                <c:pt idx="22">
                  <c:v>37</c:v>
                </c:pt>
                <c:pt idx="2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A4-4218-9111-FDD0F9CE610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39.5</c:v>
                </c:pt>
                <c:pt idx="2">
                  <c:v>39.6</c:v>
                </c:pt>
                <c:pt idx="3">
                  <c:v>39.4</c:v>
                </c:pt>
                <c:pt idx="4">
                  <c:v>39.5</c:v>
                </c:pt>
                <c:pt idx="5">
                  <c:v>39.5</c:v>
                </c:pt>
                <c:pt idx="6">
                  <c:v>39.700000000000003</c:v>
                </c:pt>
                <c:pt idx="7">
                  <c:v>39.6</c:v>
                </c:pt>
                <c:pt idx="8">
                  <c:v>39.6</c:v>
                </c:pt>
                <c:pt idx="9">
                  <c:v>39.700000000000003</c:v>
                </c:pt>
                <c:pt idx="10">
                  <c:v>39.700000000000003</c:v>
                </c:pt>
                <c:pt idx="11">
                  <c:v>39.6</c:v>
                </c:pt>
                <c:pt idx="12">
                  <c:v>39.6</c:v>
                </c:pt>
                <c:pt idx="13">
                  <c:v>33.4</c:v>
                </c:pt>
                <c:pt idx="14">
                  <c:v>33.4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33.5</c:v>
                </c:pt>
                <c:pt idx="18">
                  <c:v>33.6</c:v>
                </c:pt>
                <c:pt idx="19">
                  <c:v>33.4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A4-4218-9111-FDD0F9CE610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2.7</c:v>
                </c:pt>
                <c:pt idx="1">
                  <c:v>2.8</c:v>
                </c:pt>
                <c:pt idx="2">
                  <c:v>2.7</c:v>
                </c:pt>
                <c:pt idx="3">
                  <c:v>2.6</c:v>
                </c:pt>
                <c:pt idx="4">
                  <c:v>2.8</c:v>
                </c:pt>
                <c:pt idx="5">
                  <c:v>2.8</c:v>
                </c:pt>
                <c:pt idx="6">
                  <c:v>2.7</c:v>
                </c:pt>
                <c:pt idx="7">
                  <c:v>2.8</c:v>
                </c:pt>
                <c:pt idx="8">
                  <c:v>2.9</c:v>
                </c:pt>
                <c:pt idx="9">
                  <c:v>3.2</c:v>
                </c:pt>
                <c:pt idx="10">
                  <c:v>3.1</c:v>
                </c:pt>
                <c:pt idx="11">
                  <c:v>2.9</c:v>
                </c:pt>
                <c:pt idx="12">
                  <c:v>2.9</c:v>
                </c:pt>
                <c:pt idx="13">
                  <c:v>3.1</c:v>
                </c:pt>
                <c:pt idx="14">
                  <c:v>3.1</c:v>
                </c:pt>
                <c:pt idx="15">
                  <c:v>3</c:v>
                </c:pt>
                <c:pt idx="16">
                  <c:v>3.2</c:v>
                </c:pt>
                <c:pt idx="17">
                  <c:v>2.8</c:v>
                </c:pt>
                <c:pt idx="18">
                  <c:v>3</c:v>
                </c:pt>
                <c:pt idx="19">
                  <c:v>3</c:v>
                </c:pt>
                <c:pt idx="20">
                  <c:v>15.3</c:v>
                </c:pt>
                <c:pt idx="21">
                  <c:v>15.1</c:v>
                </c:pt>
                <c:pt idx="22">
                  <c:v>15.1</c:v>
                </c:pt>
                <c:pt idx="23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A4-4218-9111-FDD0F9CE610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28.3</c:v>
                </c:pt>
                <c:pt idx="1">
                  <c:v>27.3</c:v>
                </c:pt>
                <c:pt idx="2">
                  <c:v>27.7</c:v>
                </c:pt>
                <c:pt idx="3">
                  <c:v>26.9</c:v>
                </c:pt>
                <c:pt idx="4">
                  <c:v>27.3</c:v>
                </c:pt>
                <c:pt idx="5">
                  <c:v>27.9</c:v>
                </c:pt>
                <c:pt idx="6">
                  <c:v>28.2</c:v>
                </c:pt>
                <c:pt idx="7">
                  <c:v>36.299999999999997</c:v>
                </c:pt>
                <c:pt idx="8">
                  <c:v>52</c:v>
                </c:pt>
                <c:pt idx="9">
                  <c:v>72</c:v>
                </c:pt>
                <c:pt idx="10">
                  <c:v>63.5</c:v>
                </c:pt>
                <c:pt idx="11">
                  <c:v>43.4</c:v>
                </c:pt>
                <c:pt idx="12">
                  <c:v>44.2</c:v>
                </c:pt>
                <c:pt idx="13">
                  <c:v>50.4</c:v>
                </c:pt>
                <c:pt idx="14">
                  <c:v>56.1</c:v>
                </c:pt>
                <c:pt idx="15">
                  <c:v>48.7</c:v>
                </c:pt>
                <c:pt idx="16">
                  <c:v>43</c:v>
                </c:pt>
                <c:pt idx="17">
                  <c:v>48.4</c:v>
                </c:pt>
                <c:pt idx="18">
                  <c:v>26.6</c:v>
                </c:pt>
                <c:pt idx="19">
                  <c:v>24.2</c:v>
                </c:pt>
                <c:pt idx="20">
                  <c:v>15.2</c:v>
                </c:pt>
                <c:pt idx="21">
                  <c:v>10.6</c:v>
                </c:pt>
                <c:pt idx="22">
                  <c:v>10.1</c:v>
                </c:pt>
                <c:pt idx="23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A4-4218-9111-FDD0F9CE610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35.4</c:v>
                </c:pt>
                <c:pt idx="1">
                  <c:v>39.200000000000003</c:v>
                </c:pt>
                <c:pt idx="2">
                  <c:v>28.8</c:v>
                </c:pt>
                <c:pt idx="3">
                  <c:v>29</c:v>
                </c:pt>
                <c:pt idx="4">
                  <c:v>28.6</c:v>
                </c:pt>
                <c:pt idx="5">
                  <c:v>29</c:v>
                </c:pt>
                <c:pt idx="6">
                  <c:v>29.3</c:v>
                </c:pt>
                <c:pt idx="7">
                  <c:v>28.3</c:v>
                </c:pt>
                <c:pt idx="8">
                  <c:v>25.4</c:v>
                </c:pt>
                <c:pt idx="9">
                  <c:v>29.7</c:v>
                </c:pt>
                <c:pt idx="10">
                  <c:v>31</c:v>
                </c:pt>
                <c:pt idx="11">
                  <c:v>33.5</c:v>
                </c:pt>
                <c:pt idx="12">
                  <c:v>25.9</c:v>
                </c:pt>
                <c:pt idx="13">
                  <c:v>36.5</c:v>
                </c:pt>
                <c:pt idx="14">
                  <c:v>35.6</c:v>
                </c:pt>
                <c:pt idx="15">
                  <c:v>34.299999999999997</c:v>
                </c:pt>
                <c:pt idx="16">
                  <c:v>34.700000000000003</c:v>
                </c:pt>
                <c:pt idx="17">
                  <c:v>35.700000000000003</c:v>
                </c:pt>
                <c:pt idx="18">
                  <c:v>28</c:v>
                </c:pt>
                <c:pt idx="19">
                  <c:v>28.1</c:v>
                </c:pt>
                <c:pt idx="20">
                  <c:v>37.1</c:v>
                </c:pt>
                <c:pt idx="21">
                  <c:v>31.6</c:v>
                </c:pt>
                <c:pt idx="22">
                  <c:v>22.8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A4-4218-9111-FDD0F9CE6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4007"/>
        <c:axId val="47426567"/>
      </c:lineChart>
      <c:catAx>
        <c:axId val="47424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6567"/>
        <c:crosses val="autoZero"/>
        <c:auto val="1"/>
        <c:lblAlgn val="ctr"/>
        <c:lblOffset val="100"/>
        <c:noMultiLvlLbl val="0"/>
      </c:catAx>
      <c:valAx>
        <c:axId val="4742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5.5</c:v>
                </c:pt>
                <c:pt idx="1">
                  <c:v>5.51</c:v>
                </c:pt>
                <c:pt idx="2">
                  <c:v>5.5</c:v>
                </c:pt>
                <c:pt idx="3">
                  <c:v>5.49</c:v>
                </c:pt>
                <c:pt idx="4">
                  <c:v>5.42</c:v>
                </c:pt>
                <c:pt idx="5">
                  <c:v>5.45</c:v>
                </c:pt>
                <c:pt idx="6">
                  <c:v>5.48</c:v>
                </c:pt>
                <c:pt idx="7">
                  <c:v>5.49</c:v>
                </c:pt>
                <c:pt idx="8">
                  <c:v>5.49</c:v>
                </c:pt>
                <c:pt idx="9">
                  <c:v>5.41</c:v>
                </c:pt>
                <c:pt idx="10">
                  <c:v>5.45</c:v>
                </c:pt>
                <c:pt idx="11">
                  <c:v>5.46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5.48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9-4AE4-903A-A714EB7EE08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5.32</c:v>
                </c:pt>
                <c:pt idx="1">
                  <c:v>5.34</c:v>
                </c:pt>
                <c:pt idx="2">
                  <c:v>5.38</c:v>
                </c:pt>
                <c:pt idx="3">
                  <c:v>5.33</c:v>
                </c:pt>
                <c:pt idx="4">
                  <c:v>5.32</c:v>
                </c:pt>
                <c:pt idx="5">
                  <c:v>5.32</c:v>
                </c:pt>
                <c:pt idx="6">
                  <c:v>5.29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5.25</c:v>
                </c:pt>
                <c:pt idx="12">
                  <c:v>5.3</c:v>
                </c:pt>
                <c:pt idx="13">
                  <c:v>5.31</c:v>
                </c:pt>
                <c:pt idx="14">
                  <c:v>5.3</c:v>
                </c:pt>
                <c:pt idx="15">
                  <c:v>5.3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5.32</c:v>
                </c:pt>
                <c:pt idx="22">
                  <c:v>5.3</c:v>
                </c:pt>
                <c:pt idx="23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9-4AE4-903A-A714EB7EE08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50.78</c:v>
                </c:pt>
                <c:pt idx="1">
                  <c:v>50.99</c:v>
                </c:pt>
                <c:pt idx="2">
                  <c:v>50.73</c:v>
                </c:pt>
                <c:pt idx="3">
                  <c:v>50.81</c:v>
                </c:pt>
                <c:pt idx="4">
                  <c:v>50.88</c:v>
                </c:pt>
                <c:pt idx="5">
                  <c:v>50.75</c:v>
                </c:pt>
                <c:pt idx="6">
                  <c:v>50.81</c:v>
                </c:pt>
                <c:pt idx="7">
                  <c:v>51.43</c:v>
                </c:pt>
                <c:pt idx="8">
                  <c:v>53.23</c:v>
                </c:pt>
                <c:pt idx="9">
                  <c:v>55.83</c:v>
                </c:pt>
                <c:pt idx="10">
                  <c:v>58.16</c:v>
                </c:pt>
                <c:pt idx="11">
                  <c:v>55.35</c:v>
                </c:pt>
                <c:pt idx="12">
                  <c:v>54.33</c:v>
                </c:pt>
                <c:pt idx="13">
                  <c:v>55.24</c:v>
                </c:pt>
                <c:pt idx="14">
                  <c:v>55.72</c:v>
                </c:pt>
                <c:pt idx="15">
                  <c:v>56.15</c:v>
                </c:pt>
                <c:pt idx="16">
                  <c:v>56.77</c:v>
                </c:pt>
                <c:pt idx="17">
                  <c:v>56.04</c:v>
                </c:pt>
                <c:pt idx="18">
                  <c:v>54.38</c:v>
                </c:pt>
                <c:pt idx="19">
                  <c:v>53.15</c:v>
                </c:pt>
                <c:pt idx="20">
                  <c:v>52.13</c:v>
                </c:pt>
                <c:pt idx="21">
                  <c:v>51.72</c:v>
                </c:pt>
                <c:pt idx="22">
                  <c:v>51.1</c:v>
                </c:pt>
                <c:pt idx="23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59-4AE4-903A-A714EB7EE08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44.21</c:v>
                </c:pt>
                <c:pt idx="1">
                  <c:v>44.02</c:v>
                </c:pt>
                <c:pt idx="2">
                  <c:v>44.08</c:v>
                </c:pt>
                <c:pt idx="3">
                  <c:v>44.03</c:v>
                </c:pt>
                <c:pt idx="4">
                  <c:v>44.15</c:v>
                </c:pt>
                <c:pt idx="5">
                  <c:v>44.24</c:v>
                </c:pt>
                <c:pt idx="6">
                  <c:v>44.14</c:v>
                </c:pt>
                <c:pt idx="7">
                  <c:v>44.77</c:v>
                </c:pt>
                <c:pt idx="8">
                  <c:v>46.4</c:v>
                </c:pt>
                <c:pt idx="9">
                  <c:v>48.15</c:v>
                </c:pt>
                <c:pt idx="10">
                  <c:v>48.81</c:v>
                </c:pt>
                <c:pt idx="11">
                  <c:v>48.62</c:v>
                </c:pt>
                <c:pt idx="12">
                  <c:v>47.73</c:v>
                </c:pt>
                <c:pt idx="13">
                  <c:v>47.88</c:v>
                </c:pt>
                <c:pt idx="14">
                  <c:v>48.86</c:v>
                </c:pt>
                <c:pt idx="15">
                  <c:v>48.88</c:v>
                </c:pt>
                <c:pt idx="16">
                  <c:v>48.43</c:v>
                </c:pt>
                <c:pt idx="17">
                  <c:v>47.61</c:v>
                </c:pt>
                <c:pt idx="18">
                  <c:v>46.87</c:v>
                </c:pt>
                <c:pt idx="19">
                  <c:v>46.36</c:v>
                </c:pt>
                <c:pt idx="20">
                  <c:v>45.03</c:v>
                </c:pt>
                <c:pt idx="21">
                  <c:v>44.31</c:v>
                </c:pt>
                <c:pt idx="22">
                  <c:v>44.03</c:v>
                </c:pt>
                <c:pt idx="23">
                  <c:v>43.99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59-4AE4-903A-A714EB7EE08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56.86</c:v>
                </c:pt>
                <c:pt idx="1">
                  <c:v>56.68</c:v>
                </c:pt>
                <c:pt idx="2">
                  <c:v>56.61</c:v>
                </c:pt>
                <c:pt idx="3">
                  <c:v>56.68</c:v>
                </c:pt>
                <c:pt idx="4">
                  <c:v>56.73</c:v>
                </c:pt>
                <c:pt idx="5">
                  <c:v>56.8</c:v>
                </c:pt>
                <c:pt idx="6">
                  <c:v>56.8</c:v>
                </c:pt>
                <c:pt idx="7">
                  <c:v>56.88</c:v>
                </c:pt>
                <c:pt idx="8">
                  <c:v>56.92</c:v>
                </c:pt>
                <c:pt idx="9">
                  <c:v>57.03</c:v>
                </c:pt>
                <c:pt idx="10">
                  <c:v>57.32</c:v>
                </c:pt>
                <c:pt idx="11">
                  <c:v>57.37</c:v>
                </c:pt>
                <c:pt idx="12">
                  <c:v>57.4</c:v>
                </c:pt>
                <c:pt idx="13">
                  <c:v>57.14</c:v>
                </c:pt>
                <c:pt idx="14">
                  <c:v>57.13</c:v>
                </c:pt>
                <c:pt idx="15">
                  <c:v>57.16</c:v>
                </c:pt>
                <c:pt idx="16">
                  <c:v>57.14</c:v>
                </c:pt>
                <c:pt idx="17">
                  <c:v>57</c:v>
                </c:pt>
                <c:pt idx="18">
                  <c:v>56.88</c:v>
                </c:pt>
                <c:pt idx="19">
                  <c:v>56.81</c:v>
                </c:pt>
                <c:pt idx="20">
                  <c:v>56.78</c:v>
                </c:pt>
                <c:pt idx="21">
                  <c:v>56.74</c:v>
                </c:pt>
                <c:pt idx="22">
                  <c:v>56.76</c:v>
                </c:pt>
                <c:pt idx="23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59-4AE4-903A-A714EB7EE08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49.79</c:v>
                </c:pt>
                <c:pt idx="1">
                  <c:v>49.79</c:v>
                </c:pt>
                <c:pt idx="2">
                  <c:v>49.79</c:v>
                </c:pt>
                <c:pt idx="3">
                  <c:v>49.8</c:v>
                </c:pt>
                <c:pt idx="4">
                  <c:v>49.8</c:v>
                </c:pt>
                <c:pt idx="5">
                  <c:v>49.98</c:v>
                </c:pt>
                <c:pt idx="6">
                  <c:v>49.74</c:v>
                </c:pt>
                <c:pt idx="7">
                  <c:v>49.7</c:v>
                </c:pt>
                <c:pt idx="8">
                  <c:v>49.7</c:v>
                </c:pt>
                <c:pt idx="9">
                  <c:v>49.76</c:v>
                </c:pt>
                <c:pt idx="10">
                  <c:v>49.81</c:v>
                </c:pt>
                <c:pt idx="11">
                  <c:v>49.8</c:v>
                </c:pt>
                <c:pt idx="12">
                  <c:v>49.81</c:v>
                </c:pt>
                <c:pt idx="13">
                  <c:v>49.82</c:v>
                </c:pt>
                <c:pt idx="14">
                  <c:v>49.89</c:v>
                </c:pt>
                <c:pt idx="15">
                  <c:v>49.87</c:v>
                </c:pt>
                <c:pt idx="16">
                  <c:v>49.92</c:v>
                </c:pt>
                <c:pt idx="17">
                  <c:v>49.87</c:v>
                </c:pt>
                <c:pt idx="18">
                  <c:v>49.88</c:v>
                </c:pt>
                <c:pt idx="19">
                  <c:v>49.81</c:v>
                </c:pt>
                <c:pt idx="20">
                  <c:v>49.95</c:v>
                </c:pt>
                <c:pt idx="21">
                  <c:v>50.03</c:v>
                </c:pt>
                <c:pt idx="22">
                  <c:v>50.19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59-4AE4-903A-A714EB7EE08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51.04</c:v>
                </c:pt>
                <c:pt idx="1">
                  <c:v>50.69</c:v>
                </c:pt>
                <c:pt idx="2">
                  <c:v>50.72</c:v>
                </c:pt>
                <c:pt idx="3">
                  <c:v>50.78</c:v>
                </c:pt>
                <c:pt idx="4">
                  <c:v>50.83</c:v>
                </c:pt>
                <c:pt idx="5">
                  <c:v>50.78</c:v>
                </c:pt>
                <c:pt idx="6">
                  <c:v>50.91</c:v>
                </c:pt>
                <c:pt idx="7">
                  <c:v>51.48</c:v>
                </c:pt>
                <c:pt idx="8">
                  <c:v>54.13</c:v>
                </c:pt>
                <c:pt idx="9">
                  <c:v>56.47</c:v>
                </c:pt>
                <c:pt idx="10">
                  <c:v>57.82</c:v>
                </c:pt>
                <c:pt idx="11">
                  <c:v>56.36</c:v>
                </c:pt>
                <c:pt idx="12">
                  <c:v>54.77</c:v>
                </c:pt>
                <c:pt idx="13">
                  <c:v>55.72</c:v>
                </c:pt>
                <c:pt idx="14">
                  <c:v>57.43</c:v>
                </c:pt>
                <c:pt idx="15">
                  <c:v>57.64</c:v>
                </c:pt>
                <c:pt idx="16">
                  <c:v>56.49</c:v>
                </c:pt>
                <c:pt idx="17">
                  <c:v>56.64</c:v>
                </c:pt>
                <c:pt idx="18">
                  <c:v>54.76</c:v>
                </c:pt>
                <c:pt idx="19">
                  <c:v>52.65</c:v>
                </c:pt>
                <c:pt idx="20">
                  <c:v>51.13</c:v>
                </c:pt>
                <c:pt idx="21">
                  <c:v>50.89</c:v>
                </c:pt>
                <c:pt idx="22">
                  <c:v>50.66</c:v>
                </c:pt>
                <c:pt idx="23">
                  <c:v>50.62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59-4AE4-903A-A714EB7EE08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52.11</c:v>
                </c:pt>
                <c:pt idx="1">
                  <c:v>52.13</c:v>
                </c:pt>
                <c:pt idx="2">
                  <c:v>51.94</c:v>
                </c:pt>
                <c:pt idx="3">
                  <c:v>51.97</c:v>
                </c:pt>
                <c:pt idx="4">
                  <c:v>52.03</c:v>
                </c:pt>
                <c:pt idx="5">
                  <c:v>52.12</c:v>
                </c:pt>
                <c:pt idx="6">
                  <c:v>52.13</c:v>
                </c:pt>
                <c:pt idx="7">
                  <c:v>52.41</c:v>
                </c:pt>
                <c:pt idx="8">
                  <c:v>53.47</c:v>
                </c:pt>
                <c:pt idx="9">
                  <c:v>54.29</c:v>
                </c:pt>
                <c:pt idx="10">
                  <c:v>54.68</c:v>
                </c:pt>
                <c:pt idx="11">
                  <c:v>54.51</c:v>
                </c:pt>
                <c:pt idx="12">
                  <c:v>53.45</c:v>
                </c:pt>
                <c:pt idx="13">
                  <c:v>53.84</c:v>
                </c:pt>
                <c:pt idx="14">
                  <c:v>54.68</c:v>
                </c:pt>
                <c:pt idx="15">
                  <c:v>55.35</c:v>
                </c:pt>
                <c:pt idx="16">
                  <c:v>56.41</c:v>
                </c:pt>
                <c:pt idx="17">
                  <c:v>55.04</c:v>
                </c:pt>
                <c:pt idx="18">
                  <c:v>53.64</c:v>
                </c:pt>
                <c:pt idx="19">
                  <c:v>53.34</c:v>
                </c:pt>
                <c:pt idx="20">
                  <c:v>53.14</c:v>
                </c:pt>
                <c:pt idx="21">
                  <c:v>52.45</c:v>
                </c:pt>
                <c:pt idx="22">
                  <c:v>52.08</c:v>
                </c:pt>
                <c:pt idx="23">
                  <c:v>51.98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59-4AE4-903A-A714EB7EE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75015"/>
        <c:axId val="48877063"/>
      </c:lineChart>
      <c:catAx>
        <c:axId val="4887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7063"/>
        <c:crosses val="autoZero"/>
        <c:auto val="1"/>
        <c:lblAlgn val="ctr"/>
        <c:lblOffset val="100"/>
        <c:noMultiLvlLbl val="0"/>
      </c:catAx>
      <c:valAx>
        <c:axId val="4887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5.9</c:v>
                </c:pt>
                <c:pt idx="2">
                  <c:v>5.6</c:v>
                </c:pt>
                <c:pt idx="3">
                  <c:v>5.7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6.4</c:v>
                </c:pt>
                <c:pt idx="16">
                  <c:v>5.5</c:v>
                </c:pt>
                <c:pt idx="17">
                  <c:v>5.6</c:v>
                </c:pt>
                <c:pt idx="18">
                  <c:v>5.6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2-41A0-B5AE-6D8ACA193EB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5.4</c:v>
                </c:pt>
                <c:pt idx="11">
                  <c:v>5.3</c:v>
                </c:pt>
                <c:pt idx="12">
                  <c:v>5.3</c:v>
                </c:pt>
                <c:pt idx="13">
                  <c:v>5.6</c:v>
                </c:pt>
                <c:pt idx="14">
                  <c:v>5.3</c:v>
                </c:pt>
                <c:pt idx="15">
                  <c:v>5.8</c:v>
                </c:pt>
                <c:pt idx="16">
                  <c:v>5.3</c:v>
                </c:pt>
                <c:pt idx="17">
                  <c:v>5.4</c:v>
                </c:pt>
                <c:pt idx="18">
                  <c:v>5.3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22-41A0-B5AE-6D8ACA193EB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51.3</c:v>
                </c:pt>
                <c:pt idx="1">
                  <c:v>51.3</c:v>
                </c:pt>
                <c:pt idx="2">
                  <c:v>51.1</c:v>
                </c:pt>
                <c:pt idx="3">
                  <c:v>51.2</c:v>
                </c:pt>
                <c:pt idx="4">
                  <c:v>51.3</c:v>
                </c:pt>
                <c:pt idx="5">
                  <c:v>51</c:v>
                </c:pt>
                <c:pt idx="6">
                  <c:v>51.3</c:v>
                </c:pt>
                <c:pt idx="7">
                  <c:v>52.5</c:v>
                </c:pt>
                <c:pt idx="8">
                  <c:v>54.8</c:v>
                </c:pt>
                <c:pt idx="9">
                  <c:v>58.8</c:v>
                </c:pt>
                <c:pt idx="10">
                  <c:v>59.8</c:v>
                </c:pt>
                <c:pt idx="11">
                  <c:v>59</c:v>
                </c:pt>
                <c:pt idx="12">
                  <c:v>55.2</c:v>
                </c:pt>
                <c:pt idx="13">
                  <c:v>56</c:v>
                </c:pt>
                <c:pt idx="14">
                  <c:v>56.5</c:v>
                </c:pt>
                <c:pt idx="15">
                  <c:v>57.2</c:v>
                </c:pt>
                <c:pt idx="16">
                  <c:v>57.6</c:v>
                </c:pt>
                <c:pt idx="17">
                  <c:v>57.4</c:v>
                </c:pt>
                <c:pt idx="18">
                  <c:v>55.6</c:v>
                </c:pt>
                <c:pt idx="19">
                  <c:v>54.6</c:v>
                </c:pt>
                <c:pt idx="20">
                  <c:v>52.9</c:v>
                </c:pt>
                <c:pt idx="21">
                  <c:v>52.6</c:v>
                </c:pt>
                <c:pt idx="22">
                  <c:v>51.8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22-41A0-B5AE-6D8ACA193EB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44.5</c:v>
                </c:pt>
                <c:pt idx="1">
                  <c:v>44.4</c:v>
                </c:pt>
                <c:pt idx="2">
                  <c:v>44.4</c:v>
                </c:pt>
                <c:pt idx="3">
                  <c:v>44.5</c:v>
                </c:pt>
                <c:pt idx="4">
                  <c:v>44.5</c:v>
                </c:pt>
                <c:pt idx="5">
                  <c:v>44.6</c:v>
                </c:pt>
                <c:pt idx="6">
                  <c:v>44.5</c:v>
                </c:pt>
                <c:pt idx="7">
                  <c:v>46.3</c:v>
                </c:pt>
                <c:pt idx="8">
                  <c:v>48</c:v>
                </c:pt>
                <c:pt idx="9">
                  <c:v>49.3</c:v>
                </c:pt>
                <c:pt idx="10">
                  <c:v>49.8</c:v>
                </c:pt>
                <c:pt idx="11">
                  <c:v>50.4</c:v>
                </c:pt>
                <c:pt idx="12">
                  <c:v>48.5</c:v>
                </c:pt>
                <c:pt idx="13">
                  <c:v>48.9</c:v>
                </c:pt>
                <c:pt idx="14">
                  <c:v>50.5</c:v>
                </c:pt>
                <c:pt idx="15">
                  <c:v>50</c:v>
                </c:pt>
                <c:pt idx="16">
                  <c:v>50.4</c:v>
                </c:pt>
                <c:pt idx="17">
                  <c:v>48.9</c:v>
                </c:pt>
                <c:pt idx="18">
                  <c:v>48.4</c:v>
                </c:pt>
                <c:pt idx="19">
                  <c:v>47.5</c:v>
                </c:pt>
                <c:pt idx="20">
                  <c:v>46.7</c:v>
                </c:pt>
                <c:pt idx="21">
                  <c:v>45.2</c:v>
                </c:pt>
                <c:pt idx="22">
                  <c:v>44.4</c:v>
                </c:pt>
                <c:pt idx="23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22-41A0-B5AE-6D8ACA193EB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57.1</c:v>
                </c:pt>
                <c:pt idx="1">
                  <c:v>57.4</c:v>
                </c:pt>
                <c:pt idx="2">
                  <c:v>57</c:v>
                </c:pt>
                <c:pt idx="3">
                  <c:v>56.8</c:v>
                </c:pt>
                <c:pt idx="4">
                  <c:v>56.8</c:v>
                </c:pt>
                <c:pt idx="5">
                  <c:v>56.8</c:v>
                </c:pt>
                <c:pt idx="6">
                  <c:v>56.9</c:v>
                </c:pt>
                <c:pt idx="7">
                  <c:v>57</c:v>
                </c:pt>
                <c:pt idx="8">
                  <c:v>57</c:v>
                </c:pt>
                <c:pt idx="9">
                  <c:v>57.2</c:v>
                </c:pt>
                <c:pt idx="10">
                  <c:v>57.6</c:v>
                </c:pt>
                <c:pt idx="11">
                  <c:v>57.4</c:v>
                </c:pt>
                <c:pt idx="12">
                  <c:v>57.5</c:v>
                </c:pt>
                <c:pt idx="13">
                  <c:v>57.5</c:v>
                </c:pt>
                <c:pt idx="14">
                  <c:v>57.3</c:v>
                </c:pt>
                <c:pt idx="15">
                  <c:v>57.4</c:v>
                </c:pt>
                <c:pt idx="16">
                  <c:v>57.5</c:v>
                </c:pt>
                <c:pt idx="17">
                  <c:v>57.2</c:v>
                </c:pt>
                <c:pt idx="18">
                  <c:v>57.1</c:v>
                </c:pt>
                <c:pt idx="19">
                  <c:v>57</c:v>
                </c:pt>
                <c:pt idx="20">
                  <c:v>57</c:v>
                </c:pt>
                <c:pt idx="21">
                  <c:v>56.8</c:v>
                </c:pt>
                <c:pt idx="22">
                  <c:v>56.9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22-41A0-B5AE-6D8ACA193EB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50</c:v>
                </c:pt>
                <c:pt idx="2">
                  <c:v>49.8</c:v>
                </c:pt>
                <c:pt idx="3">
                  <c:v>49.8</c:v>
                </c:pt>
                <c:pt idx="4">
                  <c:v>50.1</c:v>
                </c:pt>
                <c:pt idx="5">
                  <c:v>50.6</c:v>
                </c:pt>
                <c:pt idx="6">
                  <c:v>49.8</c:v>
                </c:pt>
                <c:pt idx="7">
                  <c:v>49.7</c:v>
                </c:pt>
                <c:pt idx="8">
                  <c:v>49.9</c:v>
                </c:pt>
                <c:pt idx="9">
                  <c:v>49.8</c:v>
                </c:pt>
                <c:pt idx="10">
                  <c:v>50.1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50</c:v>
                </c:pt>
                <c:pt idx="15">
                  <c:v>50.1</c:v>
                </c:pt>
                <c:pt idx="16">
                  <c:v>50.3</c:v>
                </c:pt>
                <c:pt idx="17">
                  <c:v>50</c:v>
                </c:pt>
                <c:pt idx="18">
                  <c:v>49.9</c:v>
                </c:pt>
                <c:pt idx="19">
                  <c:v>50</c:v>
                </c:pt>
                <c:pt idx="20">
                  <c:v>50</c:v>
                </c:pt>
                <c:pt idx="21">
                  <c:v>50.2</c:v>
                </c:pt>
                <c:pt idx="22">
                  <c:v>50.5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22-41A0-B5AE-6D8ACA193EB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51.4</c:v>
                </c:pt>
                <c:pt idx="1">
                  <c:v>50.8</c:v>
                </c:pt>
                <c:pt idx="2">
                  <c:v>50.9</c:v>
                </c:pt>
                <c:pt idx="3">
                  <c:v>51</c:v>
                </c:pt>
                <c:pt idx="4">
                  <c:v>51</c:v>
                </c:pt>
                <c:pt idx="5">
                  <c:v>50.9</c:v>
                </c:pt>
                <c:pt idx="6">
                  <c:v>51.1</c:v>
                </c:pt>
                <c:pt idx="7">
                  <c:v>53.1</c:v>
                </c:pt>
                <c:pt idx="8">
                  <c:v>55.5</c:v>
                </c:pt>
                <c:pt idx="9">
                  <c:v>57.3</c:v>
                </c:pt>
                <c:pt idx="10">
                  <c:v>58.7</c:v>
                </c:pt>
                <c:pt idx="11">
                  <c:v>58.8</c:v>
                </c:pt>
                <c:pt idx="12">
                  <c:v>55.6</c:v>
                </c:pt>
                <c:pt idx="13">
                  <c:v>57</c:v>
                </c:pt>
                <c:pt idx="14">
                  <c:v>58</c:v>
                </c:pt>
                <c:pt idx="15">
                  <c:v>58.3</c:v>
                </c:pt>
                <c:pt idx="16">
                  <c:v>57.2</c:v>
                </c:pt>
                <c:pt idx="17">
                  <c:v>57.4</c:v>
                </c:pt>
                <c:pt idx="18">
                  <c:v>56.2</c:v>
                </c:pt>
                <c:pt idx="19">
                  <c:v>53.6</c:v>
                </c:pt>
                <c:pt idx="20">
                  <c:v>51.7</c:v>
                </c:pt>
                <c:pt idx="21">
                  <c:v>51.2</c:v>
                </c:pt>
                <c:pt idx="22">
                  <c:v>50.9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22-41A0-B5AE-6D8ACA193EB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52.6</c:v>
                </c:pt>
                <c:pt idx="1">
                  <c:v>52.3</c:v>
                </c:pt>
                <c:pt idx="2">
                  <c:v>52.2</c:v>
                </c:pt>
                <c:pt idx="3">
                  <c:v>52.6</c:v>
                </c:pt>
                <c:pt idx="4">
                  <c:v>52.8</c:v>
                </c:pt>
                <c:pt idx="5">
                  <c:v>52.8</c:v>
                </c:pt>
                <c:pt idx="6">
                  <c:v>52.5</c:v>
                </c:pt>
                <c:pt idx="7">
                  <c:v>53.1</c:v>
                </c:pt>
                <c:pt idx="8">
                  <c:v>54.1</c:v>
                </c:pt>
                <c:pt idx="9">
                  <c:v>54.6</c:v>
                </c:pt>
                <c:pt idx="10">
                  <c:v>55.5</c:v>
                </c:pt>
                <c:pt idx="11">
                  <c:v>54.9</c:v>
                </c:pt>
                <c:pt idx="12">
                  <c:v>54.1</c:v>
                </c:pt>
                <c:pt idx="13">
                  <c:v>54.6</c:v>
                </c:pt>
                <c:pt idx="14">
                  <c:v>54.9</c:v>
                </c:pt>
                <c:pt idx="15">
                  <c:v>56</c:v>
                </c:pt>
                <c:pt idx="16">
                  <c:v>58.6</c:v>
                </c:pt>
                <c:pt idx="17">
                  <c:v>55.9</c:v>
                </c:pt>
                <c:pt idx="18">
                  <c:v>54.3</c:v>
                </c:pt>
                <c:pt idx="19">
                  <c:v>53.6</c:v>
                </c:pt>
                <c:pt idx="20">
                  <c:v>53.4</c:v>
                </c:pt>
                <c:pt idx="21">
                  <c:v>53.1</c:v>
                </c:pt>
                <c:pt idx="22">
                  <c:v>52.5</c:v>
                </c:pt>
                <c:pt idx="23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22-41A0-B5AE-6D8ACA19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078984"/>
        <c:axId val="2118082056"/>
      </c:lineChart>
      <c:catAx>
        <c:axId val="211807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82056"/>
        <c:crosses val="autoZero"/>
        <c:auto val="1"/>
        <c:lblAlgn val="ctr"/>
        <c:lblOffset val="100"/>
        <c:noMultiLvlLbl val="0"/>
      </c:catAx>
      <c:valAx>
        <c:axId val="21180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7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5.4</c:v>
                </c:pt>
                <c:pt idx="1">
                  <c:v>5.5</c:v>
                </c:pt>
                <c:pt idx="2">
                  <c:v>5.5</c:v>
                </c:pt>
                <c:pt idx="3">
                  <c:v>5.2</c:v>
                </c:pt>
                <c:pt idx="4">
                  <c:v>5.3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5.5</c:v>
                </c:pt>
                <c:pt idx="17">
                  <c:v>5.5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5.5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452-8005-A9D18414A7A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5.3</c:v>
                </c:pt>
                <c:pt idx="1">
                  <c:v>5.3</c:v>
                </c:pt>
                <c:pt idx="2">
                  <c:v>5.3</c:v>
                </c:pt>
                <c:pt idx="3">
                  <c:v>5.2</c:v>
                </c:pt>
                <c:pt idx="4">
                  <c:v>5.3</c:v>
                </c:pt>
                <c:pt idx="5">
                  <c:v>5.0999999999999996</c:v>
                </c:pt>
                <c:pt idx="6">
                  <c:v>5.2</c:v>
                </c:pt>
                <c:pt idx="7">
                  <c:v>5.3</c:v>
                </c:pt>
                <c:pt idx="8">
                  <c:v>5.2</c:v>
                </c:pt>
                <c:pt idx="9">
                  <c:v>5.2</c:v>
                </c:pt>
                <c:pt idx="10">
                  <c:v>5.3</c:v>
                </c:pt>
                <c:pt idx="11">
                  <c:v>5.2</c:v>
                </c:pt>
                <c:pt idx="12">
                  <c:v>5.2</c:v>
                </c:pt>
                <c:pt idx="13">
                  <c:v>5.3</c:v>
                </c:pt>
                <c:pt idx="14">
                  <c:v>5.3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8-4452-8005-A9D18414A7A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50.7</c:v>
                </c:pt>
                <c:pt idx="6">
                  <c:v>50.7</c:v>
                </c:pt>
                <c:pt idx="7">
                  <c:v>50.9</c:v>
                </c:pt>
                <c:pt idx="8">
                  <c:v>52.1</c:v>
                </c:pt>
                <c:pt idx="9">
                  <c:v>53.5</c:v>
                </c:pt>
                <c:pt idx="10">
                  <c:v>57.5</c:v>
                </c:pt>
                <c:pt idx="11">
                  <c:v>54.3</c:v>
                </c:pt>
                <c:pt idx="12">
                  <c:v>53.9</c:v>
                </c:pt>
                <c:pt idx="13">
                  <c:v>54.3</c:v>
                </c:pt>
                <c:pt idx="14">
                  <c:v>54.7</c:v>
                </c:pt>
                <c:pt idx="15">
                  <c:v>55.2</c:v>
                </c:pt>
                <c:pt idx="16">
                  <c:v>56.1</c:v>
                </c:pt>
                <c:pt idx="17">
                  <c:v>54.6</c:v>
                </c:pt>
                <c:pt idx="18">
                  <c:v>53.5</c:v>
                </c:pt>
                <c:pt idx="19">
                  <c:v>52.3</c:v>
                </c:pt>
                <c:pt idx="20">
                  <c:v>51.7</c:v>
                </c:pt>
                <c:pt idx="21">
                  <c:v>51.4</c:v>
                </c:pt>
                <c:pt idx="22">
                  <c:v>51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8-4452-8005-A9D18414A7A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43.9</c:v>
                </c:pt>
                <c:pt idx="4">
                  <c:v>44</c:v>
                </c:pt>
                <c:pt idx="5">
                  <c:v>44.1</c:v>
                </c:pt>
                <c:pt idx="6">
                  <c:v>44</c:v>
                </c:pt>
                <c:pt idx="7">
                  <c:v>44.2</c:v>
                </c:pt>
                <c:pt idx="8">
                  <c:v>45.4</c:v>
                </c:pt>
                <c:pt idx="9">
                  <c:v>47.2</c:v>
                </c:pt>
                <c:pt idx="10">
                  <c:v>48.1</c:v>
                </c:pt>
                <c:pt idx="11">
                  <c:v>47.7</c:v>
                </c:pt>
                <c:pt idx="12">
                  <c:v>47.2</c:v>
                </c:pt>
                <c:pt idx="13">
                  <c:v>47.1</c:v>
                </c:pt>
                <c:pt idx="14">
                  <c:v>48</c:v>
                </c:pt>
                <c:pt idx="15">
                  <c:v>48</c:v>
                </c:pt>
                <c:pt idx="16">
                  <c:v>47.5</c:v>
                </c:pt>
                <c:pt idx="17">
                  <c:v>46.6</c:v>
                </c:pt>
                <c:pt idx="18">
                  <c:v>46</c:v>
                </c:pt>
                <c:pt idx="19">
                  <c:v>45.5</c:v>
                </c:pt>
                <c:pt idx="20">
                  <c:v>44.4</c:v>
                </c:pt>
                <c:pt idx="21">
                  <c:v>44</c:v>
                </c:pt>
                <c:pt idx="22">
                  <c:v>43.9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48-4452-8005-A9D18414A7A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56.8</c:v>
                </c:pt>
                <c:pt idx="1">
                  <c:v>56.5</c:v>
                </c:pt>
                <c:pt idx="2">
                  <c:v>56.2</c:v>
                </c:pt>
                <c:pt idx="3">
                  <c:v>56.6</c:v>
                </c:pt>
                <c:pt idx="4">
                  <c:v>56.3</c:v>
                </c:pt>
                <c:pt idx="5">
                  <c:v>56.8</c:v>
                </c:pt>
                <c:pt idx="6">
                  <c:v>56.8</c:v>
                </c:pt>
                <c:pt idx="7">
                  <c:v>56.8</c:v>
                </c:pt>
                <c:pt idx="8">
                  <c:v>56.8</c:v>
                </c:pt>
                <c:pt idx="9">
                  <c:v>56.9</c:v>
                </c:pt>
                <c:pt idx="10">
                  <c:v>57.2</c:v>
                </c:pt>
                <c:pt idx="11">
                  <c:v>57.3</c:v>
                </c:pt>
                <c:pt idx="12">
                  <c:v>57.4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56.9</c:v>
                </c:pt>
                <c:pt idx="18">
                  <c:v>56.8</c:v>
                </c:pt>
                <c:pt idx="19">
                  <c:v>56.8</c:v>
                </c:pt>
                <c:pt idx="20">
                  <c:v>56.7</c:v>
                </c:pt>
                <c:pt idx="21">
                  <c:v>56.7</c:v>
                </c:pt>
                <c:pt idx="22">
                  <c:v>56.7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48-4452-8005-A9D18414A7A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49.4</c:v>
                </c:pt>
                <c:pt idx="3">
                  <c:v>49.7</c:v>
                </c:pt>
                <c:pt idx="4">
                  <c:v>49.7</c:v>
                </c:pt>
                <c:pt idx="5">
                  <c:v>49.7</c:v>
                </c:pt>
                <c:pt idx="6">
                  <c:v>49.7</c:v>
                </c:pt>
                <c:pt idx="7">
                  <c:v>49.7</c:v>
                </c:pt>
                <c:pt idx="8">
                  <c:v>49.7</c:v>
                </c:pt>
                <c:pt idx="9">
                  <c:v>49.7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49.9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49.9</c:v>
                </c:pt>
                <c:pt idx="21">
                  <c:v>50</c:v>
                </c:pt>
                <c:pt idx="22">
                  <c:v>50.1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48-4452-8005-A9D18414A7A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50.6</c:v>
                </c:pt>
                <c:pt idx="1">
                  <c:v>50.3</c:v>
                </c:pt>
                <c:pt idx="2">
                  <c:v>50.6</c:v>
                </c:pt>
                <c:pt idx="3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50.8</c:v>
                </c:pt>
                <c:pt idx="7">
                  <c:v>51</c:v>
                </c:pt>
                <c:pt idx="8">
                  <c:v>53.1</c:v>
                </c:pt>
                <c:pt idx="9">
                  <c:v>55.5</c:v>
                </c:pt>
                <c:pt idx="10">
                  <c:v>57.1</c:v>
                </c:pt>
                <c:pt idx="11">
                  <c:v>55.4</c:v>
                </c:pt>
                <c:pt idx="12">
                  <c:v>54.2</c:v>
                </c:pt>
                <c:pt idx="13">
                  <c:v>54.6</c:v>
                </c:pt>
                <c:pt idx="14">
                  <c:v>56.9</c:v>
                </c:pt>
                <c:pt idx="15">
                  <c:v>57.1</c:v>
                </c:pt>
                <c:pt idx="16">
                  <c:v>55.9</c:v>
                </c:pt>
                <c:pt idx="17">
                  <c:v>55.6</c:v>
                </c:pt>
                <c:pt idx="18">
                  <c:v>53.4</c:v>
                </c:pt>
                <c:pt idx="19">
                  <c:v>51.7</c:v>
                </c:pt>
                <c:pt idx="20">
                  <c:v>50.8</c:v>
                </c:pt>
                <c:pt idx="21">
                  <c:v>50.7</c:v>
                </c:pt>
                <c:pt idx="22">
                  <c:v>50.4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48-4452-8005-A9D18414A7A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51.6</c:v>
                </c:pt>
                <c:pt idx="1">
                  <c:v>52</c:v>
                </c:pt>
                <c:pt idx="2">
                  <c:v>51.7</c:v>
                </c:pt>
                <c:pt idx="3">
                  <c:v>51.8</c:v>
                </c:pt>
                <c:pt idx="4">
                  <c:v>51.8</c:v>
                </c:pt>
                <c:pt idx="5">
                  <c:v>51.9</c:v>
                </c:pt>
                <c:pt idx="6">
                  <c:v>52</c:v>
                </c:pt>
                <c:pt idx="7">
                  <c:v>52.1</c:v>
                </c:pt>
                <c:pt idx="8">
                  <c:v>52.5</c:v>
                </c:pt>
                <c:pt idx="9">
                  <c:v>54</c:v>
                </c:pt>
                <c:pt idx="10">
                  <c:v>54.4</c:v>
                </c:pt>
                <c:pt idx="11">
                  <c:v>54</c:v>
                </c:pt>
                <c:pt idx="12">
                  <c:v>53.2</c:v>
                </c:pt>
                <c:pt idx="13">
                  <c:v>53.3</c:v>
                </c:pt>
                <c:pt idx="14">
                  <c:v>54.5</c:v>
                </c:pt>
                <c:pt idx="15">
                  <c:v>54.8</c:v>
                </c:pt>
                <c:pt idx="16">
                  <c:v>55.6</c:v>
                </c:pt>
                <c:pt idx="17">
                  <c:v>54.2</c:v>
                </c:pt>
                <c:pt idx="18">
                  <c:v>53.1</c:v>
                </c:pt>
                <c:pt idx="19">
                  <c:v>53.1</c:v>
                </c:pt>
                <c:pt idx="20">
                  <c:v>52.9</c:v>
                </c:pt>
                <c:pt idx="21">
                  <c:v>52.2</c:v>
                </c:pt>
                <c:pt idx="22">
                  <c:v>51.7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48-4452-8005-A9D18414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16424"/>
        <c:axId val="2136450056"/>
      </c:lineChart>
      <c:catAx>
        <c:axId val="213631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450056"/>
        <c:crosses val="autoZero"/>
        <c:auto val="1"/>
        <c:lblAlgn val="ctr"/>
        <c:lblOffset val="100"/>
        <c:noMultiLvlLbl val="0"/>
      </c:catAx>
      <c:valAx>
        <c:axId val="213645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1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3-4BA2-863E-ABE2D32A967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3-4BA2-863E-ABE2D32A967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15.87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15.86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73-4BA2-863E-ABE2D32A967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10.69</c:v>
                </c:pt>
                <c:pt idx="6">
                  <c:v>10.68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10.7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73-4BA2-863E-ABE2D32A967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70.2</c:v>
                </c:pt>
                <c:pt idx="5">
                  <c:v>70.2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70.209999999999994</c:v>
                </c:pt>
                <c:pt idx="13">
                  <c:v>70.22</c:v>
                </c:pt>
                <c:pt idx="14">
                  <c:v>70.209999999999994</c:v>
                </c:pt>
                <c:pt idx="15">
                  <c:v>70.2</c:v>
                </c:pt>
                <c:pt idx="16">
                  <c:v>70.2</c:v>
                </c:pt>
                <c:pt idx="17">
                  <c:v>70.2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70.2</c:v>
                </c:pt>
                <c:pt idx="22">
                  <c:v>70.19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73-4BA2-863E-ABE2D32A967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</c:v>
                </c:pt>
                <c:pt idx="1">
                  <c:v>43.4</c:v>
                </c:pt>
                <c:pt idx="2">
                  <c:v>43.41</c:v>
                </c:pt>
                <c:pt idx="3">
                  <c:v>43.4</c:v>
                </c:pt>
                <c:pt idx="4">
                  <c:v>43.4</c:v>
                </c:pt>
                <c:pt idx="5">
                  <c:v>43.47</c:v>
                </c:pt>
                <c:pt idx="6">
                  <c:v>43.41</c:v>
                </c:pt>
                <c:pt idx="7">
                  <c:v>43.41</c:v>
                </c:pt>
                <c:pt idx="8">
                  <c:v>43.41</c:v>
                </c:pt>
                <c:pt idx="9">
                  <c:v>43.42</c:v>
                </c:pt>
                <c:pt idx="10">
                  <c:v>43.41</c:v>
                </c:pt>
                <c:pt idx="11">
                  <c:v>43.42</c:v>
                </c:pt>
                <c:pt idx="12">
                  <c:v>43.42</c:v>
                </c:pt>
                <c:pt idx="13">
                  <c:v>43.43</c:v>
                </c:pt>
                <c:pt idx="14">
                  <c:v>43.43</c:v>
                </c:pt>
                <c:pt idx="15">
                  <c:v>43.43</c:v>
                </c:pt>
                <c:pt idx="16">
                  <c:v>43.43</c:v>
                </c:pt>
                <c:pt idx="17">
                  <c:v>43.43</c:v>
                </c:pt>
                <c:pt idx="18">
                  <c:v>43.42</c:v>
                </c:pt>
                <c:pt idx="19">
                  <c:v>43.42</c:v>
                </c:pt>
                <c:pt idx="20">
                  <c:v>43.42</c:v>
                </c:pt>
                <c:pt idx="21">
                  <c:v>43.43</c:v>
                </c:pt>
                <c:pt idx="22">
                  <c:v>43.43</c:v>
                </c:pt>
                <c:pt idx="23">
                  <c:v>43.43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73-4BA2-863E-ABE2D32A967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59.87</c:v>
                </c:pt>
                <c:pt idx="1">
                  <c:v>60.1</c:v>
                </c:pt>
                <c:pt idx="2">
                  <c:v>60.43</c:v>
                </c:pt>
                <c:pt idx="3">
                  <c:v>60.82</c:v>
                </c:pt>
                <c:pt idx="4">
                  <c:v>61.25</c:v>
                </c:pt>
                <c:pt idx="5">
                  <c:v>60.61</c:v>
                </c:pt>
                <c:pt idx="6">
                  <c:v>56.5</c:v>
                </c:pt>
                <c:pt idx="7">
                  <c:v>57.12</c:v>
                </c:pt>
                <c:pt idx="8">
                  <c:v>58.93</c:v>
                </c:pt>
                <c:pt idx="9">
                  <c:v>61.29</c:v>
                </c:pt>
                <c:pt idx="10">
                  <c:v>60</c:v>
                </c:pt>
                <c:pt idx="11">
                  <c:v>52.4</c:v>
                </c:pt>
                <c:pt idx="12">
                  <c:v>53.85</c:v>
                </c:pt>
                <c:pt idx="13">
                  <c:v>55.69</c:v>
                </c:pt>
                <c:pt idx="14">
                  <c:v>58.52</c:v>
                </c:pt>
                <c:pt idx="15">
                  <c:v>61.22</c:v>
                </c:pt>
                <c:pt idx="16">
                  <c:v>63.1</c:v>
                </c:pt>
                <c:pt idx="17">
                  <c:v>55.82</c:v>
                </c:pt>
                <c:pt idx="18">
                  <c:v>54.31</c:v>
                </c:pt>
                <c:pt idx="19">
                  <c:v>55.55</c:v>
                </c:pt>
                <c:pt idx="20">
                  <c:v>56.13</c:v>
                </c:pt>
                <c:pt idx="21">
                  <c:v>56.7</c:v>
                </c:pt>
                <c:pt idx="22">
                  <c:v>57.23</c:v>
                </c:pt>
                <c:pt idx="23">
                  <c:v>57.55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73-4BA2-863E-ABE2D32A967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50.38</c:v>
                </c:pt>
                <c:pt idx="1">
                  <c:v>50.39</c:v>
                </c:pt>
                <c:pt idx="2">
                  <c:v>50.4</c:v>
                </c:pt>
                <c:pt idx="3">
                  <c:v>50.39</c:v>
                </c:pt>
                <c:pt idx="4">
                  <c:v>50.39</c:v>
                </c:pt>
                <c:pt idx="5">
                  <c:v>50.4</c:v>
                </c:pt>
                <c:pt idx="6">
                  <c:v>50.43</c:v>
                </c:pt>
                <c:pt idx="7">
                  <c:v>50.4</c:v>
                </c:pt>
                <c:pt idx="8">
                  <c:v>50.41</c:v>
                </c:pt>
                <c:pt idx="9">
                  <c:v>50.42</c:v>
                </c:pt>
                <c:pt idx="10">
                  <c:v>50.42</c:v>
                </c:pt>
                <c:pt idx="11">
                  <c:v>50.41</c:v>
                </c:pt>
                <c:pt idx="12">
                  <c:v>50.39</c:v>
                </c:pt>
                <c:pt idx="13">
                  <c:v>50.4</c:v>
                </c:pt>
                <c:pt idx="14">
                  <c:v>50.4</c:v>
                </c:pt>
                <c:pt idx="15">
                  <c:v>50.4</c:v>
                </c:pt>
                <c:pt idx="16">
                  <c:v>50.42</c:v>
                </c:pt>
                <c:pt idx="17">
                  <c:v>50.43</c:v>
                </c:pt>
                <c:pt idx="18">
                  <c:v>50.42</c:v>
                </c:pt>
                <c:pt idx="19">
                  <c:v>50.45</c:v>
                </c:pt>
                <c:pt idx="20">
                  <c:v>50.46</c:v>
                </c:pt>
                <c:pt idx="21">
                  <c:v>50.44</c:v>
                </c:pt>
                <c:pt idx="22">
                  <c:v>50.44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73-4BA2-863E-ABE2D32A9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801288"/>
        <c:axId val="2136804360"/>
      </c:lineChart>
      <c:catAx>
        <c:axId val="2136801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04360"/>
        <c:crosses val="autoZero"/>
        <c:auto val="1"/>
        <c:lblAlgn val="ctr"/>
        <c:lblOffset val="100"/>
        <c:noMultiLvlLbl val="0"/>
      </c:catAx>
      <c:valAx>
        <c:axId val="213680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41.23</c:v>
                </c:pt>
                <c:pt idx="3">
                  <c:v>41.23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41.22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41.21</c:v>
                </c:pt>
                <c:pt idx="17">
                  <c:v>41.22</c:v>
                </c:pt>
                <c:pt idx="18">
                  <c:v>41.48</c:v>
                </c:pt>
                <c:pt idx="19">
                  <c:v>41.22</c:v>
                </c:pt>
                <c:pt idx="20">
                  <c:v>41.21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6-42F6-945A-38F82C45C98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24.71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6-42F6-945A-38F82C45C98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15.86</c:v>
                </c:pt>
                <c:pt idx="3">
                  <c:v>15.86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15.9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56-42F6-945A-38F82C45C98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10.69</c:v>
                </c:pt>
                <c:pt idx="2">
                  <c:v>10.68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10.7</c:v>
                </c:pt>
                <c:pt idx="9">
                  <c:v>10.7</c:v>
                </c:pt>
                <c:pt idx="10">
                  <c:v>10.69</c:v>
                </c:pt>
                <c:pt idx="11">
                  <c:v>10.72</c:v>
                </c:pt>
                <c:pt idx="12">
                  <c:v>10.69</c:v>
                </c:pt>
                <c:pt idx="13">
                  <c:v>10.69</c:v>
                </c:pt>
                <c:pt idx="14">
                  <c:v>10.7</c:v>
                </c:pt>
                <c:pt idx="15">
                  <c:v>10.7</c:v>
                </c:pt>
                <c:pt idx="16">
                  <c:v>10.69</c:v>
                </c:pt>
                <c:pt idx="17">
                  <c:v>11.21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56-42F6-945A-38F82C45C98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70.209999999999994</c:v>
                </c:pt>
                <c:pt idx="5">
                  <c:v>70.209999999999994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70.22</c:v>
                </c:pt>
                <c:pt idx="9">
                  <c:v>70.239999999999995</c:v>
                </c:pt>
                <c:pt idx="10">
                  <c:v>70.23</c:v>
                </c:pt>
                <c:pt idx="11">
                  <c:v>70.22</c:v>
                </c:pt>
                <c:pt idx="12">
                  <c:v>70.22</c:v>
                </c:pt>
                <c:pt idx="13">
                  <c:v>70.22</c:v>
                </c:pt>
                <c:pt idx="14">
                  <c:v>70.22</c:v>
                </c:pt>
                <c:pt idx="15">
                  <c:v>70.2</c:v>
                </c:pt>
                <c:pt idx="16">
                  <c:v>70.2</c:v>
                </c:pt>
                <c:pt idx="17">
                  <c:v>70.209999999999994</c:v>
                </c:pt>
                <c:pt idx="18">
                  <c:v>70.19</c:v>
                </c:pt>
                <c:pt idx="19">
                  <c:v>70.2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56-42F6-945A-38F82C45C98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</c:v>
                </c:pt>
                <c:pt idx="1">
                  <c:v>43.41</c:v>
                </c:pt>
                <c:pt idx="2">
                  <c:v>43.42</c:v>
                </c:pt>
                <c:pt idx="3">
                  <c:v>43.41</c:v>
                </c:pt>
                <c:pt idx="4">
                  <c:v>43.41</c:v>
                </c:pt>
                <c:pt idx="5">
                  <c:v>43.78</c:v>
                </c:pt>
                <c:pt idx="6">
                  <c:v>43.41</c:v>
                </c:pt>
                <c:pt idx="7">
                  <c:v>43.42</c:v>
                </c:pt>
                <c:pt idx="8">
                  <c:v>43.42</c:v>
                </c:pt>
                <c:pt idx="9">
                  <c:v>43.43</c:v>
                </c:pt>
                <c:pt idx="10">
                  <c:v>43.42</c:v>
                </c:pt>
                <c:pt idx="11">
                  <c:v>43.43</c:v>
                </c:pt>
                <c:pt idx="12">
                  <c:v>43.43</c:v>
                </c:pt>
                <c:pt idx="13">
                  <c:v>43.44</c:v>
                </c:pt>
                <c:pt idx="14">
                  <c:v>43.44</c:v>
                </c:pt>
                <c:pt idx="15">
                  <c:v>43.44</c:v>
                </c:pt>
                <c:pt idx="16">
                  <c:v>43.43</c:v>
                </c:pt>
                <c:pt idx="17">
                  <c:v>43.52</c:v>
                </c:pt>
                <c:pt idx="18">
                  <c:v>43.43</c:v>
                </c:pt>
                <c:pt idx="19">
                  <c:v>43.43</c:v>
                </c:pt>
                <c:pt idx="20">
                  <c:v>43.43</c:v>
                </c:pt>
                <c:pt idx="21">
                  <c:v>43.43</c:v>
                </c:pt>
                <c:pt idx="22">
                  <c:v>43.44</c:v>
                </c:pt>
                <c:pt idx="23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56-42F6-945A-38F82C45C98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59.96</c:v>
                </c:pt>
                <c:pt idx="1">
                  <c:v>60.16</c:v>
                </c:pt>
                <c:pt idx="2">
                  <c:v>60.58</c:v>
                </c:pt>
                <c:pt idx="3">
                  <c:v>60.94</c:v>
                </c:pt>
                <c:pt idx="4">
                  <c:v>61.36</c:v>
                </c:pt>
                <c:pt idx="5">
                  <c:v>61.55</c:v>
                </c:pt>
                <c:pt idx="6">
                  <c:v>56.64</c:v>
                </c:pt>
                <c:pt idx="7">
                  <c:v>57.82</c:v>
                </c:pt>
                <c:pt idx="8">
                  <c:v>59.94</c:v>
                </c:pt>
                <c:pt idx="9">
                  <c:v>62.56</c:v>
                </c:pt>
                <c:pt idx="10">
                  <c:v>63.72</c:v>
                </c:pt>
                <c:pt idx="11">
                  <c:v>53.21</c:v>
                </c:pt>
                <c:pt idx="12">
                  <c:v>54.45</c:v>
                </c:pt>
                <c:pt idx="13">
                  <c:v>57.02</c:v>
                </c:pt>
                <c:pt idx="14">
                  <c:v>59.91</c:v>
                </c:pt>
                <c:pt idx="15">
                  <c:v>62.19</c:v>
                </c:pt>
                <c:pt idx="16">
                  <c:v>64.41</c:v>
                </c:pt>
                <c:pt idx="17">
                  <c:v>65.25</c:v>
                </c:pt>
                <c:pt idx="18">
                  <c:v>55.1</c:v>
                </c:pt>
                <c:pt idx="19">
                  <c:v>55.84</c:v>
                </c:pt>
                <c:pt idx="20">
                  <c:v>56.34</c:v>
                </c:pt>
                <c:pt idx="21">
                  <c:v>56.89</c:v>
                </c:pt>
                <c:pt idx="22">
                  <c:v>57.38</c:v>
                </c:pt>
                <c:pt idx="23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56-42F6-945A-38F82C45C98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50.42</c:v>
                </c:pt>
                <c:pt idx="3">
                  <c:v>50.41</c:v>
                </c:pt>
                <c:pt idx="4">
                  <c:v>50.41</c:v>
                </c:pt>
                <c:pt idx="5">
                  <c:v>50.42</c:v>
                </c:pt>
                <c:pt idx="6">
                  <c:v>51.15</c:v>
                </c:pt>
                <c:pt idx="7">
                  <c:v>50.42</c:v>
                </c:pt>
                <c:pt idx="8">
                  <c:v>50.42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50.4</c:v>
                </c:pt>
                <c:pt idx="13">
                  <c:v>50.44</c:v>
                </c:pt>
                <c:pt idx="14">
                  <c:v>50.41</c:v>
                </c:pt>
                <c:pt idx="15">
                  <c:v>50.43</c:v>
                </c:pt>
                <c:pt idx="16">
                  <c:v>50.44</c:v>
                </c:pt>
                <c:pt idx="17">
                  <c:v>50.44</c:v>
                </c:pt>
                <c:pt idx="18">
                  <c:v>50.44</c:v>
                </c:pt>
                <c:pt idx="19">
                  <c:v>50.47</c:v>
                </c:pt>
                <c:pt idx="20">
                  <c:v>50.47</c:v>
                </c:pt>
                <c:pt idx="21">
                  <c:v>50.45</c:v>
                </c:pt>
                <c:pt idx="22">
                  <c:v>50.47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56-42F6-945A-38F82C45C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245192"/>
        <c:axId val="2137690120"/>
      </c:lineChart>
      <c:catAx>
        <c:axId val="213724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90120"/>
        <c:crosses val="autoZero"/>
        <c:auto val="1"/>
        <c:lblAlgn val="ctr"/>
        <c:lblOffset val="100"/>
        <c:noMultiLvlLbl val="0"/>
      </c:catAx>
      <c:valAx>
        <c:axId val="213769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4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1-4FD2-AEAA-F47B7ADABB1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24.31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24.31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81-4FD2-AEAA-F47B7ADABB1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15.84</c:v>
                </c:pt>
                <c:pt idx="3">
                  <c:v>15.84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15.87</c:v>
                </c:pt>
                <c:pt idx="16">
                  <c:v>15.87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15.87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81-4FD2-AEAA-F47B7ADABB1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10.63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10.69</c:v>
                </c:pt>
                <c:pt idx="10">
                  <c:v>10.69</c:v>
                </c:pt>
                <c:pt idx="11">
                  <c:v>10.68</c:v>
                </c:pt>
                <c:pt idx="12">
                  <c:v>10.68</c:v>
                </c:pt>
                <c:pt idx="13">
                  <c:v>10.69</c:v>
                </c:pt>
                <c:pt idx="14">
                  <c:v>10.68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81-4FD2-AEAA-F47B7ADABB1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70.13</c:v>
                </c:pt>
                <c:pt idx="1">
                  <c:v>70.180000000000007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70.180000000000007</c:v>
                </c:pt>
                <c:pt idx="19">
                  <c:v>70.180000000000007</c:v>
                </c:pt>
                <c:pt idx="20">
                  <c:v>70.180000000000007</c:v>
                </c:pt>
                <c:pt idx="21">
                  <c:v>70.19</c:v>
                </c:pt>
                <c:pt idx="22">
                  <c:v>70.180000000000007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81-4FD2-AEAA-F47B7ADABB1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43.39</c:v>
                </c:pt>
                <c:pt idx="1">
                  <c:v>43.39</c:v>
                </c:pt>
                <c:pt idx="2">
                  <c:v>43.4</c:v>
                </c:pt>
                <c:pt idx="3">
                  <c:v>43.39</c:v>
                </c:pt>
                <c:pt idx="4">
                  <c:v>43.39</c:v>
                </c:pt>
                <c:pt idx="5">
                  <c:v>43.39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43.41</c:v>
                </c:pt>
                <c:pt idx="10">
                  <c:v>43.41</c:v>
                </c:pt>
                <c:pt idx="11">
                  <c:v>43.41</c:v>
                </c:pt>
                <c:pt idx="12">
                  <c:v>43.41</c:v>
                </c:pt>
                <c:pt idx="13">
                  <c:v>43.41</c:v>
                </c:pt>
                <c:pt idx="14">
                  <c:v>43.42</c:v>
                </c:pt>
                <c:pt idx="15">
                  <c:v>43.42</c:v>
                </c:pt>
                <c:pt idx="16">
                  <c:v>43.42</c:v>
                </c:pt>
                <c:pt idx="17">
                  <c:v>43.42</c:v>
                </c:pt>
                <c:pt idx="18">
                  <c:v>43.41</c:v>
                </c:pt>
                <c:pt idx="19">
                  <c:v>43.41</c:v>
                </c:pt>
                <c:pt idx="20">
                  <c:v>43.41</c:v>
                </c:pt>
                <c:pt idx="21">
                  <c:v>43.42</c:v>
                </c:pt>
                <c:pt idx="22">
                  <c:v>43.42</c:v>
                </c:pt>
                <c:pt idx="23">
                  <c:v>43.42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81-4FD2-AEAA-F47B7ADABB1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59.75</c:v>
                </c:pt>
                <c:pt idx="1">
                  <c:v>59.95</c:v>
                </c:pt>
                <c:pt idx="2">
                  <c:v>60.23</c:v>
                </c:pt>
                <c:pt idx="3">
                  <c:v>60.6</c:v>
                </c:pt>
                <c:pt idx="4">
                  <c:v>60.97</c:v>
                </c:pt>
                <c:pt idx="5">
                  <c:v>56.22</c:v>
                </c:pt>
                <c:pt idx="6">
                  <c:v>56.3</c:v>
                </c:pt>
                <c:pt idx="7">
                  <c:v>56.75</c:v>
                </c:pt>
                <c:pt idx="8">
                  <c:v>58.12</c:v>
                </c:pt>
                <c:pt idx="9">
                  <c:v>59.93</c:v>
                </c:pt>
                <c:pt idx="10">
                  <c:v>50.97</c:v>
                </c:pt>
                <c:pt idx="11">
                  <c:v>51.22</c:v>
                </c:pt>
                <c:pt idx="12">
                  <c:v>53.21</c:v>
                </c:pt>
                <c:pt idx="13">
                  <c:v>54.39</c:v>
                </c:pt>
                <c:pt idx="14">
                  <c:v>56.91</c:v>
                </c:pt>
                <c:pt idx="15">
                  <c:v>59.81</c:v>
                </c:pt>
                <c:pt idx="16">
                  <c:v>62.23</c:v>
                </c:pt>
                <c:pt idx="17">
                  <c:v>51.72</c:v>
                </c:pt>
                <c:pt idx="18">
                  <c:v>53.4</c:v>
                </c:pt>
                <c:pt idx="19">
                  <c:v>55.23</c:v>
                </c:pt>
                <c:pt idx="20">
                  <c:v>55.89</c:v>
                </c:pt>
                <c:pt idx="21">
                  <c:v>56.38</c:v>
                </c:pt>
                <c:pt idx="22">
                  <c:v>56.92</c:v>
                </c:pt>
                <c:pt idx="23">
                  <c:v>57.46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81-4FD2-AEAA-F47B7ADABB1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50.35</c:v>
                </c:pt>
                <c:pt idx="1">
                  <c:v>50.35</c:v>
                </c:pt>
                <c:pt idx="2">
                  <c:v>50.36</c:v>
                </c:pt>
                <c:pt idx="3">
                  <c:v>50.37</c:v>
                </c:pt>
                <c:pt idx="4">
                  <c:v>50.36</c:v>
                </c:pt>
                <c:pt idx="5">
                  <c:v>50.38</c:v>
                </c:pt>
                <c:pt idx="6">
                  <c:v>50.37</c:v>
                </c:pt>
                <c:pt idx="7">
                  <c:v>50.4</c:v>
                </c:pt>
                <c:pt idx="8">
                  <c:v>50.4</c:v>
                </c:pt>
                <c:pt idx="9">
                  <c:v>50.4</c:v>
                </c:pt>
                <c:pt idx="10">
                  <c:v>50.4</c:v>
                </c:pt>
                <c:pt idx="11">
                  <c:v>50.38</c:v>
                </c:pt>
                <c:pt idx="12">
                  <c:v>50.37</c:v>
                </c:pt>
                <c:pt idx="13">
                  <c:v>50.39</c:v>
                </c:pt>
                <c:pt idx="14">
                  <c:v>50.38</c:v>
                </c:pt>
                <c:pt idx="15">
                  <c:v>50.38</c:v>
                </c:pt>
                <c:pt idx="16">
                  <c:v>50.4</c:v>
                </c:pt>
                <c:pt idx="17">
                  <c:v>50.4</c:v>
                </c:pt>
                <c:pt idx="18">
                  <c:v>50.41</c:v>
                </c:pt>
                <c:pt idx="19">
                  <c:v>50.43</c:v>
                </c:pt>
                <c:pt idx="20">
                  <c:v>50.45</c:v>
                </c:pt>
                <c:pt idx="21">
                  <c:v>50.41</c:v>
                </c:pt>
                <c:pt idx="22">
                  <c:v>50.41</c:v>
                </c:pt>
                <c:pt idx="23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81-4FD2-AEAA-F47B7ADA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178184"/>
        <c:axId val="2135245832"/>
      </c:lineChart>
      <c:catAx>
        <c:axId val="213617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45832"/>
        <c:crosses val="autoZero"/>
        <c:auto val="1"/>
        <c:lblAlgn val="ctr"/>
        <c:lblOffset val="100"/>
        <c:noMultiLvlLbl val="0"/>
      </c:catAx>
      <c:valAx>
        <c:axId val="213524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1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3EF7E-9F3B-4654-8482-36E14509A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1D247-6B72-D274-C28D-029F2A656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C0EFC-ACED-B958-2F5C-F769FC4FF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1E635-2A32-132E-D318-26D5AF672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B21C6-D3C0-B584-EB7A-B41E0BFD2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C4B53-A771-CB3D-D5D9-7B496E1B9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6016B-0D5A-D3C1-3CC1-D246484E6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8E0AF-EE04-C7F5-FE2D-81C1C6236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D4483-3DFE-5E80-BABD-015B596C2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28E1A-F017-828C-0C82-5F78CB648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9805-5AF3-4CD8-6427-FB3AED83D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22310-099E-C046-3BB1-4878D8E72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2.13</v>
      </c>
      <c r="C10" s="6">
        <v>86</v>
      </c>
      <c r="D10" s="5">
        <v>0.7</v>
      </c>
      <c r="E10" s="5">
        <v>3.86</v>
      </c>
      <c r="F10" s="5">
        <v>7.79</v>
      </c>
      <c r="G10" s="5">
        <v>5.48</v>
      </c>
      <c r="H10" s="5">
        <v>6.4</v>
      </c>
      <c r="I10" s="5">
        <v>5.2</v>
      </c>
      <c r="J10" s="5">
        <v>5.5</v>
      </c>
      <c r="K10" s="5">
        <v>5.5</v>
      </c>
      <c r="L10" s="5">
        <v>41.21</v>
      </c>
      <c r="M10" s="5">
        <v>41.48</v>
      </c>
      <c r="N10" s="5">
        <v>41.2</v>
      </c>
      <c r="O10" s="5">
        <v>41.22</v>
      </c>
      <c r="P10" s="5">
        <v>41.23</v>
      </c>
    </row>
    <row r="11" spans="1:16">
      <c r="A11" s="5" t="s">
        <v>25</v>
      </c>
      <c r="B11" s="5">
        <v>2.02</v>
      </c>
      <c r="C11" s="6">
        <v>81.5</v>
      </c>
      <c r="D11" s="5">
        <v>0.9</v>
      </c>
      <c r="E11" s="5">
        <v>3.59</v>
      </c>
      <c r="F11" s="5">
        <v>7.36</v>
      </c>
      <c r="G11" s="5">
        <v>5.31</v>
      </c>
      <c r="H11" s="5">
        <v>6.7</v>
      </c>
      <c r="I11" s="5">
        <v>5.0999999999999996</v>
      </c>
      <c r="J11" s="5">
        <v>5.4</v>
      </c>
      <c r="K11" s="5">
        <v>5.4</v>
      </c>
      <c r="L11" s="5">
        <v>24.32</v>
      </c>
      <c r="M11" s="5">
        <v>24.71</v>
      </c>
      <c r="N11" s="5">
        <v>24.31</v>
      </c>
      <c r="O11" s="5">
        <v>24.32</v>
      </c>
      <c r="P11" s="5">
        <v>24.33</v>
      </c>
    </row>
    <row r="12" spans="1:16">
      <c r="A12" s="5" t="s">
        <v>26</v>
      </c>
      <c r="B12" s="5">
        <v>53.25</v>
      </c>
      <c r="C12" s="6">
        <v>95.9</v>
      </c>
      <c r="D12" s="5">
        <v>37.299999999999997</v>
      </c>
      <c r="E12" s="7">
        <v>72.099999999999994</v>
      </c>
      <c r="F12" s="6">
        <v>87.85</v>
      </c>
      <c r="G12" s="5">
        <v>53.23</v>
      </c>
      <c r="H12" s="5">
        <v>59.8</v>
      </c>
      <c r="I12" s="5">
        <v>50.6</v>
      </c>
      <c r="J12" s="5">
        <v>57.8</v>
      </c>
      <c r="K12" s="5">
        <v>58.5</v>
      </c>
      <c r="L12" s="5">
        <v>15.87</v>
      </c>
      <c r="M12" s="5">
        <v>15.9</v>
      </c>
      <c r="N12" s="5">
        <v>15.84</v>
      </c>
      <c r="O12" s="5">
        <v>15.87</v>
      </c>
      <c r="P12" s="5">
        <v>15.87</v>
      </c>
    </row>
    <row r="13" spans="1:16">
      <c r="A13" s="5" t="s">
        <v>27</v>
      </c>
      <c r="B13" s="5">
        <v>52.22</v>
      </c>
      <c r="C13" s="6">
        <v>96.7</v>
      </c>
      <c r="D13" s="5">
        <v>37</v>
      </c>
      <c r="E13" s="7">
        <v>72.27</v>
      </c>
      <c r="F13" s="6">
        <v>88.91</v>
      </c>
      <c r="G13" s="5">
        <v>46.07</v>
      </c>
      <c r="H13" s="5">
        <v>50.5</v>
      </c>
      <c r="I13" s="5">
        <v>43.9</v>
      </c>
      <c r="J13" s="5">
        <v>49.03</v>
      </c>
      <c r="K13" s="5">
        <v>49.48</v>
      </c>
      <c r="L13" s="5">
        <v>10.69</v>
      </c>
      <c r="M13" s="5">
        <v>11.21</v>
      </c>
      <c r="N13" s="5">
        <v>10.63</v>
      </c>
      <c r="O13" s="5">
        <v>10.69</v>
      </c>
      <c r="P13" s="5">
        <v>10.7</v>
      </c>
    </row>
    <row r="14" spans="1:16">
      <c r="A14" s="5" t="s">
        <v>28</v>
      </c>
      <c r="B14" s="5">
        <v>38.409999999999997</v>
      </c>
      <c r="C14" s="7">
        <v>72.2</v>
      </c>
      <c r="D14" s="5">
        <v>33.299999999999997</v>
      </c>
      <c r="E14" s="5">
        <v>42.37</v>
      </c>
      <c r="F14" s="5">
        <v>46.56</v>
      </c>
      <c r="G14" s="5">
        <v>56.93</v>
      </c>
      <c r="H14" s="5">
        <v>57.6</v>
      </c>
      <c r="I14" s="5">
        <v>56.2</v>
      </c>
      <c r="J14" s="5">
        <v>57.4</v>
      </c>
      <c r="K14" s="5">
        <v>57.4</v>
      </c>
      <c r="L14" s="7">
        <v>70.2</v>
      </c>
      <c r="M14" s="7">
        <v>70.239999999999995</v>
      </c>
      <c r="N14" s="7">
        <v>70.13</v>
      </c>
      <c r="O14" s="7">
        <v>70.22</v>
      </c>
      <c r="P14" s="7">
        <v>70.22</v>
      </c>
    </row>
    <row r="15" spans="1:16">
      <c r="A15" s="5" t="s">
        <v>29</v>
      </c>
      <c r="B15" s="5">
        <v>6.98</v>
      </c>
      <c r="C15" s="5">
        <v>32.700000000000003</v>
      </c>
      <c r="D15" s="5">
        <v>2.6</v>
      </c>
      <c r="E15" s="5">
        <v>16.79</v>
      </c>
      <c r="F15" s="5">
        <v>19.489999999999998</v>
      </c>
      <c r="G15" s="5">
        <v>49.86</v>
      </c>
      <c r="H15" s="5">
        <v>50.6</v>
      </c>
      <c r="I15" s="5">
        <v>49.4</v>
      </c>
      <c r="J15" s="5">
        <v>50.2</v>
      </c>
      <c r="K15" s="5">
        <v>50.2</v>
      </c>
      <c r="L15" s="5">
        <v>43.42</v>
      </c>
      <c r="M15" s="5">
        <v>43.78</v>
      </c>
      <c r="N15" s="5">
        <v>43.39</v>
      </c>
      <c r="O15" s="5">
        <v>43.44</v>
      </c>
      <c r="P15" s="5">
        <v>43.45</v>
      </c>
    </row>
    <row r="16" spans="1:16">
      <c r="A16" s="5" t="s">
        <v>30</v>
      </c>
      <c r="B16" s="5">
        <v>52.25</v>
      </c>
      <c r="C16" s="6">
        <v>98.2</v>
      </c>
      <c r="D16" s="5">
        <v>9.9</v>
      </c>
      <c r="E16" s="6">
        <v>89.3</v>
      </c>
      <c r="F16" s="6">
        <v>94.24</v>
      </c>
      <c r="G16" s="5">
        <v>53.38</v>
      </c>
      <c r="H16" s="5">
        <v>58.8</v>
      </c>
      <c r="I16" s="5">
        <v>50.3</v>
      </c>
      <c r="J16" s="5">
        <v>57.8</v>
      </c>
      <c r="K16" s="5">
        <v>58.17</v>
      </c>
      <c r="L16" s="5">
        <v>58.12</v>
      </c>
      <c r="M16" s="7">
        <v>65.25</v>
      </c>
      <c r="N16" s="5">
        <v>50.97</v>
      </c>
      <c r="O16" s="7">
        <v>62.81</v>
      </c>
      <c r="P16" s="7">
        <v>64.489999999999995</v>
      </c>
    </row>
    <row r="17" spans="1:16">
      <c r="A17" s="5" t="s">
        <v>31</v>
      </c>
      <c r="B17" s="5">
        <v>45.1</v>
      </c>
      <c r="C17" s="6">
        <v>94.4</v>
      </c>
      <c r="D17" s="5">
        <v>22.5</v>
      </c>
      <c r="E17" s="7">
        <v>78.03</v>
      </c>
      <c r="F17" s="6">
        <v>83.95</v>
      </c>
      <c r="G17" s="5">
        <v>53.3</v>
      </c>
      <c r="H17" s="5">
        <v>58.6</v>
      </c>
      <c r="I17" s="5">
        <v>51.6</v>
      </c>
      <c r="J17" s="5">
        <v>55.73</v>
      </c>
      <c r="K17" s="5">
        <v>56.36</v>
      </c>
      <c r="L17" s="5">
        <v>50.41</v>
      </c>
      <c r="M17" s="5">
        <v>51.15</v>
      </c>
      <c r="N17" s="5">
        <v>50.35</v>
      </c>
      <c r="O17" s="5">
        <v>50.45</v>
      </c>
      <c r="P17" s="5">
        <v>50.47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2.08</v>
      </c>
      <c r="C4" s="5">
        <v>1.79</v>
      </c>
      <c r="D4" s="5">
        <v>67.66</v>
      </c>
      <c r="E4" s="5">
        <v>65.77</v>
      </c>
      <c r="F4" s="5">
        <v>40.479999999999997</v>
      </c>
      <c r="G4" s="5">
        <v>4.53</v>
      </c>
      <c r="H4" s="5">
        <v>43.91</v>
      </c>
      <c r="I4" s="5">
        <v>64.38</v>
      </c>
    </row>
    <row r="5" spans="1:9">
      <c r="A5" s="5" t="s">
        <v>35</v>
      </c>
      <c r="B5" s="5">
        <v>2.15</v>
      </c>
      <c r="C5" s="5">
        <v>1.86</v>
      </c>
      <c r="D5" s="5">
        <v>55.58</v>
      </c>
      <c r="E5" s="5">
        <v>54.79</v>
      </c>
      <c r="F5" s="5">
        <v>40.6</v>
      </c>
      <c r="G5" s="5">
        <v>3.98</v>
      </c>
      <c r="H5" s="5">
        <v>46.77</v>
      </c>
      <c r="I5" s="5">
        <v>70.33</v>
      </c>
    </row>
    <row r="6" spans="1:9">
      <c r="A6" s="5" t="s">
        <v>36</v>
      </c>
      <c r="B6" s="5">
        <v>6.6</v>
      </c>
      <c r="C6" s="5">
        <v>6.79</v>
      </c>
      <c r="D6" s="5">
        <v>55.6</v>
      </c>
      <c r="E6" s="5">
        <v>54.73</v>
      </c>
      <c r="F6" s="5">
        <v>40.79</v>
      </c>
      <c r="G6" s="5">
        <v>3.77</v>
      </c>
      <c r="H6" s="5">
        <v>47.52</v>
      </c>
      <c r="I6" s="5">
        <v>71.09</v>
      </c>
    </row>
    <row r="7" spans="1:9">
      <c r="A7" s="5" t="s">
        <v>37</v>
      </c>
      <c r="B7" s="5">
        <v>1.97</v>
      </c>
      <c r="C7" s="5">
        <v>1.85</v>
      </c>
      <c r="D7" s="5">
        <v>55.42</v>
      </c>
      <c r="E7" s="5">
        <v>54.59</v>
      </c>
      <c r="F7" s="5">
        <v>40.42</v>
      </c>
      <c r="G7" s="5">
        <v>3.99</v>
      </c>
      <c r="H7" s="5">
        <v>45.56</v>
      </c>
      <c r="I7" s="5">
        <v>79.540000000000006</v>
      </c>
    </row>
    <row r="8" spans="1:9">
      <c r="A8" s="5" t="s">
        <v>38</v>
      </c>
      <c r="B8" s="5">
        <v>4.7699999999999996</v>
      </c>
      <c r="C8" s="5">
        <v>1.97</v>
      </c>
      <c r="D8" s="5">
        <v>55.88</v>
      </c>
      <c r="E8" s="5">
        <v>54.86</v>
      </c>
      <c r="F8" s="5">
        <v>40.89</v>
      </c>
      <c r="G8" s="5">
        <v>4.29</v>
      </c>
      <c r="H8" s="5">
        <v>43.52</v>
      </c>
      <c r="I8" s="5">
        <v>72.56</v>
      </c>
    </row>
    <row r="9" spans="1:9">
      <c r="A9" s="5" t="s">
        <v>39</v>
      </c>
      <c r="B9" s="5">
        <v>4.43</v>
      </c>
      <c r="C9" s="5">
        <v>2.0699999999999998</v>
      </c>
      <c r="D9" s="5">
        <v>55.26</v>
      </c>
      <c r="E9" s="5">
        <v>54.69</v>
      </c>
      <c r="F9" s="5">
        <v>40.46</v>
      </c>
      <c r="G9" s="5">
        <v>4.04</v>
      </c>
      <c r="H9" s="5">
        <v>42.86</v>
      </c>
      <c r="I9" s="5">
        <v>78</v>
      </c>
    </row>
    <row r="10" spans="1:9">
      <c r="A10" s="5" t="s">
        <v>40</v>
      </c>
      <c r="B10" s="5">
        <v>2.16</v>
      </c>
      <c r="C10" s="5">
        <v>2.0299999999999998</v>
      </c>
      <c r="D10" s="5">
        <v>65.5</v>
      </c>
      <c r="E10" s="5">
        <v>62.26</v>
      </c>
      <c r="F10" s="5">
        <v>40.57</v>
      </c>
      <c r="G10" s="5">
        <v>4.66</v>
      </c>
      <c r="H10" s="5">
        <v>49.74</v>
      </c>
      <c r="I10" s="5">
        <v>83.43</v>
      </c>
    </row>
    <row r="11" spans="1:9">
      <c r="A11" s="5" t="s">
        <v>41</v>
      </c>
      <c r="B11" s="5">
        <v>1.87</v>
      </c>
      <c r="C11" s="5">
        <v>1.77</v>
      </c>
      <c r="D11" s="5">
        <v>55.62</v>
      </c>
      <c r="E11" s="5">
        <v>56.43</v>
      </c>
      <c r="F11" s="5">
        <v>40.5</v>
      </c>
      <c r="G11" s="5">
        <v>4.84</v>
      </c>
      <c r="H11" s="5">
        <v>52.33</v>
      </c>
      <c r="I11" s="5">
        <v>75.760000000000005</v>
      </c>
    </row>
    <row r="12" spans="1:9">
      <c r="A12" s="5" t="s">
        <v>42</v>
      </c>
      <c r="B12" s="5">
        <v>1.94</v>
      </c>
      <c r="C12" s="5">
        <v>2.25</v>
      </c>
      <c r="D12" s="5">
        <v>55.58</v>
      </c>
      <c r="E12" s="5">
        <v>55.78</v>
      </c>
      <c r="F12" s="5">
        <v>40.840000000000003</v>
      </c>
      <c r="G12" s="5">
        <v>5.12</v>
      </c>
      <c r="H12" s="5">
        <v>39.340000000000003</v>
      </c>
      <c r="I12" s="5">
        <v>74.36</v>
      </c>
    </row>
    <row r="13" spans="1:9">
      <c r="A13" s="5" t="s">
        <v>43</v>
      </c>
      <c r="B13" s="5">
        <v>2</v>
      </c>
      <c r="C13" s="5">
        <v>1.81</v>
      </c>
      <c r="D13" s="5">
        <v>55.28</v>
      </c>
      <c r="E13" s="5">
        <v>55.21</v>
      </c>
      <c r="F13" s="5">
        <v>40.49</v>
      </c>
      <c r="G13" s="5">
        <v>5.79</v>
      </c>
      <c r="H13" s="5">
        <v>39.32</v>
      </c>
      <c r="I13" s="5">
        <v>79.48</v>
      </c>
    </row>
    <row r="14" spans="1:9">
      <c r="A14" s="5" t="s">
        <v>44</v>
      </c>
      <c r="B14" s="5">
        <v>2.09</v>
      </c>
      <c r="C14" s="5">
        <v>2.13</v>
      </c>
      <c r="D14" s="5">
        <v>56.18</v>
      </c>
      <c r="E14" s="5">
        <v>55.26</v>
      </c>
      <c r="F14" s="5">
        <v>40.96</v>
      </c>
      <c r="G14" s="5">
        <v>5.09</v>
      </c>
      <c r="H14" s="5">
        <v>33.21</v>
      </c>
      <c r="I14" s="5">
        <v>78.23</v>
      </c>
    </row>
    <row r="15" spans="1:9">
      <c r="A15" s="5" t="s">
        <v>45</v>
      </c>
      <c r="B15" s="5">
        <v>1.67</v>
      </c>
      <c r="C15" s="5">
        <v>2.14</v>
      </c>
      <c r="D15" s="5">
        <v>56.14</v>
      </c>
      <c r="E15" s="5">
        <v>55.06</v>
      </c>
      <c r="F15" s="5">
        <v>43.57</v>
      </c>
      <c r="G15" s="5">
        <v>3.79</v>
      </c>
      <c r="H15" s="5">
        <v>33.229999999999997</v>
      </c>
      <c r="I15" s="5">
        <v>74.48</v>
      </c>
    </row>
    <row r="16" spans="1:9">
      <c r="A16" s="5" t="s">
        <v>46</v>
      </c>
      <c r="B16" s="5">
        <v>2.0499999999999998</v>
      </c>
      <c r="C16" s="5">
        <v>2.0499999999999998</v>
      </c>
      <c r="D16" s="5">
        <v>67.900000000000006</v>
      </c>
      <c r="E16" s="5">
        <v>65.900000000000006</v>
      </c>
      <c r="F16" s="5">
        <v>44.84</v>
      </c>
      <c r="G16" s="5">
        <v>4.99</v>
      </c>
      <c r="H16" s="5">
        <v>35.53</v>
      </c>
      <c r="I16" s="5">
        <v>84.64</v>
      </c>
    </row>
    <row r="17" spans="1:9">
      <c r="A17" s="5" t="s">
        <v>47</v>
      </c>
      <c r="B17" s="5">
        <v>2.23</v>
      </c>
      <c r="C17" s="5">
        <v>2.4</v>
      </c>
      <c r="D17" s="5">
        <v>56.18</v>
      </c>
      <c r="E17" s="5">
        <v>55</v>
      </c>
      <c r="F17" s="5">
        <v>41.58</v>
      </c>
      <c r="G17" s="5">
        <v>4.46</v>
      </c>
      <c r="H17" s="5">
        <v>33.65</v>
      </c>
      <c r="I17" s="5">
        <v>77.17</v>
      </c>
    </row>
    <row r="18" spans="1:9">
      <c r="A18" s="5" t="s">
        <v>48</v>
      </c>
      <c r="B18" s="5">
        <v>8.7799999999999994</v>
      </c>
      <c r="C18" s="5">
        <v>2.2000000000000002</v>
      </c>
      <c r="D18" s="5">
        <v>55.92</v>
      </c>
      <c r="E18" s="5">
        <v>54.81</v>
      </c>
      <c r="F18" s="5">
        <v>40.99</v>
      </c>
      <c r="G18" s="5">
        <v>3.82</v>
      </c>
      <c r="H18" s="5">
        <v>36.270000000000003</v>
      </c>
      <c r="I18" s="5">
        <v>80.59</v>
      </c>
    </row>
    <row r="19" spans="1:9">
      <c r="A19" s="5" t="s">
        <v>49</v>
      </c>
      <c r="B19" s="5">
        <v>10.029999999999999</v>
      </c>
      <c r="C19" s="5">
        <v>2.0699999999999998</v>
      </c>
      <c r="D19" s="5">
        <v>55.38</v>
      </c>
      <c r="E19" s="5">
        <v>54.75</v>
      </c>
      <c r="F19" s="5">
        <v>42.94</v>
      </c>
      <c r="G19" s="5">
        <v>3.92</v>
      </c>
      <c r="H19" s="5">
        <v>36.19</v>
      </c>
      <c r="I19" s="5">
        <v>79.569999999999993</v>
      </c>
    </row>
    <row r="20" spans="1:9">
      <c r="A20" s="5" t="s">
        <v>50</v>
      </c>
      <c r="B20" s="5">
        <v>2.0699999999999998</v>
      </c>
      <c r="C20" s="5">
        <v>1.86</v>
      </c>
      <c r="D20" s="5">
        <v>56.1</v>
      </c>
      <c r="E20" s="5">
        <v>54.9</v>
      </c>
      <c r="F20" s="5">
        <v>41.47</v>
      </c>
      <c r="G20" s="5">
        <v>4.05</v>
      </c>
      <c r="H20" s="5">
        <v>38.39</v>
      </c>
      <c r="I20" s="5">
        <v>71.02</v>
      </c>
    </row>
    <row r="21" spans="1:9">
      <c r="A21" s="5" t="s">
        <v>51</v>
      </c>
      <c r="B21" s="5">
        <v>1.84</v>
      </c>
      <c r="C21" s="5">
        <v>1.99</v>
      </c>
      <c r="D21" s="5">
        <v>55.86</v>
      </c>
      <c r="E21" s="5">
        <v>54.76</v>
      </c>
      <c r="F21" s="5">
        <v>40.840000000000003</v>
      </c>
      <c r="G21" s="5">
        <v>3.81</v>
      </c>
      <c r="H21" s="5">
        <v>38.58</v>
      </c>
      <c r="I21" s="5">
        <v>80.3</v>
      </c>
    </row>
    <row r="22" spans="1:9">
      <c r="A22" s="5" t="s">
        <v>52</v>
      </c>
      <c r="B22" s="5">
        <v>1.69</v>
      </c>
      <c r="C22" s="5">
        <v>1.91</v>
      </c>
      <c r="D22" s="5">
        <v>64.86</v>
      </c>
      <c r="E22" s="5">
        <v>62.67</v>
      </c>
      <c r="F22" s="5">
        <v>40.369999999999997</v>
      </c>
      <c r="G22" s="5">
        <v>3.98</v>
      </c>
      <c r="H22" s="5">
        <v>45.73</v>
      </c>
      <c r="I22" s="5">
        <v>85.12</v>
      </c>
    </row>
    <row r="23" spans="1:9">
      <c r="A23" s="5" t="s">
        <v>53</v>
      </c>
      <c r="B23" s="5">
        <v>2.25</v>
      </c>
      <c r="C23" s="5">
        <v>2.1800000000000002</v>
      </c>
      <c r="D23" s="5">
        <v>55.92</v>
      </c>
      <c r="E23" s="5">
        <v>54.99</v>
      </c>
      <c r="F23" s="5">
        <v>40.5</v>
      </c>
      <c r="G23" s="5">
        <v>4.24</v>
      </c>
      <c r="H23" s="5">
        <v>40.08</v>
      </c>
      <c r="I23" s="5">
        <v>82.85</v>
      </c>
    </row>
    <row r="24" spans="1:9">
      <c r="A24" s="5" t="s">
        <v>54</v>
      </c>
      <c r="B24" s="5">
        <v>2.23</v>
      </c>
      <c r="C24" s="5">
        <v>2.2400000000000002</v>
      </c>
      <c r="D24" s="5">
        <v>56.02</v>
      </c>
      <c r="E24" s="5">
        <v>55.74</v>
      </c>
      <c r="F24" s="5">
        <v>40.840000000000003</v>
      </c>
      <c r="G24" s="5">
        <v>3.84</v>
      </c>
      <c r="H24" s="5">
        <v>39.82</v>
      </c>
      <c r="I24" s="5">
        <v>79.930000000000007</v>
      </c>
    </row>
    <row r="25" spans="1:9">
      <c r="A25" s="5" t="s">
        <v>55</v>
      </c>
      <c r="B25" s="5">
        <v>2.08</v>
      </c>
      <c r="C25" s="5">
        <v>2.69</v>
      </c>
      <c r="D25" s="5">
        <v>56.68</v>
      </c>
      <c r="E25" s="5">
        <v>55.56</v>
      </c>
      <c r="F25" s="5">
        <v>40.82</v>
      </c>
      <c r="G25" s="5">
        <v>4</v>
      </c>
      <c r="H25" s="5">
        <v>38.619999999999997</v>
      </c>
      <c r="I25" s="5">
        <v>72.55</v>
      </c>
    </row>
    <row r="26" spans="1:9">
      <c r="A26" s="5" t="s">
        <v>56</v>
      </c>
      <c r="B26" s="5">
        <v>2.2799999999999998</v>
      </c>
      <c r="C26" s="5">
        <v>1.94</v>
      </c>
      <c r="D26" s="5">
        <v>56.16</v>
      </c>
      <c r="E26" s="5">
        <v>54.9</v>
      </c>
      <c r="F26" s="5">
        <v>40.68</v>
      </c>
      <c r="G26" s="5">
        <v>6.5</v>
      </c>
      <c r="H26" s="5">
        <v>36.67</v>
      </c>
      <c r="I26" s="5">
        <v>76.790000000000006</v>
      </c>
    </row>
    <row r="27" spans="1:9">
      <c r="A27" s="5" t="s">
        <v>57</v>
      </c>
      <c r="B27" s="5">
        <v>1.75</v>
      </c>
      <c r="C27" s="5">
        <v>1.97</v>
      </c>
      <c r="D27" s="5">
        <v>56.54</v>
      </c>
      <c r="E27" s="5">
        <v>60.53</v>
      </c>
      <c r="F27" s="5">
        <v>40.78</v>
      </c>
      <c r="G27" s="5">
        <v>8.6199999999999992</v>
      </c>
      <c r="H27" s="5">
        <v>32.380000000000003</v>
      </c>
      <c r="I27" s="5">
        <v>79.290000000000006</v>
      </c>
    </row>
    <row r="28" spans="1:9">
      <c r="A28" s="5" t="s">
        <v>58</v>
      </c>
      <c r="B28" s="5">
        <v>1.68</v>
      </c>
      <c r="C28" s="5">
        <v>1.98</v>
      </c>
      <c r="D28" s="5">
        <v>68.239999999999995</v>
      </c>
      <c r="E28" s="5">
        <v>74.319999999999993</v>
      </c>
      <c r="F28" s="5">
        <v>45</v>
      </c>
      <c r="G28" s="5">
        <v>4.63</v>
      </c>
      <c r="H28" s="5">
        <v>35.590000000000003</v>
      </c>
      <c r="I28" s="5">
        <v>77.09</v>
      </c>
    </row>
    <row r="29" spans="1:9">
      <c r="A29" s="5" t="s">
        <v>59</v>
      </c>
      <c r="B29" s="5">
        <v>2.17</v>
      </c>
      <c r="C29" s="5">
        <v>1.87</v>
      </c>
      <c r="D29" s="5">
        <v>56.12</v>
      </c>
      <c r="E29" s="5">
        <v>55.1</v>
      </c>
      <c r="F29" s="5">
        <v>40.520000000000003</v>
      </c>
      <c r="G29" s="5">
        <v>4.1500000000000004</v>
      </c>
      <c r="H29" s="5">
        <v>32.64</v>
      </c>
      <c r="I29" s="5">
        <v>69.91</v>
      </c>
    </row>
    <row r="30" spans="1:9">
      <c r="A30" s="5" t="s">
        <v>60</v>
      </c>
      <c r="B30" s="5">
        <v>1.74</v>
      </c>
      <c r="C30" s="5">
        <v>1.76</v>
      </c>
      <c r="D30" s="5">
        <v>56.54</v>
      </c>
      <c r="E30" s="5">
        <v>55.7</v>
      </c>
      <c r="F30" s="5">
        <v>40.94</v>
      </c>
      <c r="G30" s="5">
        <v>3.77</v>
      </c>
      <c r="H30" s="5">
        <v>34.81</v>
      </c>
      <c r="I30" s="5">
        <v>66.95</v>
      </c>
    </row>
    <row r="31" spans="1:9">
      <c r="A31" s="5" t="s">
        <v>61</v>
      </c>
      <c r="B31" s="5">
        <v>1.76</v>
      </c>
      <c r="C31" s="5">
        <v>2.09</v>
      </c>
      <c r="D31" s="5">
        <v>55.58</v>
      </c>
      <c r="E31" s="5">
        <v>54.72</v>
      </c>
      <c r="F31" s="5">
        <v>41.06</v>
      </c>
      <c r="G31" s="5">
        <v>3.8</v>
      </c>
      <c r="H31" s="5">
        <v>34.090000000000003</v>
      </c>
      <c r="I31" s="5">
        <v>62.42</v>
      </c>
    </row>
    <row r="32" spans="1:9">
      <c r="A32" s="5" t="s">
        <v>62</v>
      </c>
      <c r="B32" s="5">
        <v>2.1800000000000002</v>
      </c>
      <c r="C32" s="5">
        <v>1.94</v>
      </c>
      <c r="D32" s="5">
        <v>55.44</v>
      </c>
      <c r="E32" s="5">
        <v>54.89</v>
      </c>
      <c r="F32" s="5">
        <v>40.659999999999997</v>
      </c>
      <c r="G32" s="5">
        <v>4.16</v>
      </c>
      <c r="H32" s="5">
        <v>34.619999999999997</v>
      </c>
      <c r="I32" s="5">
        <v>33.04</v>
      </c>
    </row>
    <row r="33" spans="1:9">
      <c r="A33" s="5" t="s">
        <v>63</v>
      </c>
      <c r="B33" s="5">
        <v>1.86</v>
      </c>
      <c r="C33" s="5">
        <v>1.97</v>
      </c>
      <c r="D33" s="5">
        <v>55.82</v>
      </c>
      <c r="E33" s="5">
        <v>55.13</v>
      </c>
      <c r="F33" s="5">
        <v>40.58</v>
      </c>
      <c r="G33" s="5">
        <v>3.65</v>
      </c>
      <c r="H33" s="5">
        <v>35.18</v>
      </c>
      <c r="I33" s="5">
        <v>33.770000000000003</v>
      </c>
    </row>
    <row r="34" spans="1:9">
      <c r="A34" s="5" t="s">
        <v>64</v>
      </c>
      <c r="B34" s="5">
        <v>2.11</v>
      </c>
      <c r="C34" s="5">
        <v>2.15</v>
      </c>
      <c r="D34" s="5">
        <v>64.3</v>
      </c>
      <c r="E34" s="5">
        <v>62.54</v>
      </c>
      <c r="F34" s="5">
        <v>40.57</v>
      </c>
      <c r="G34" s="5">
        <v>3.99</v>
      </c>
      <c r="H34" s="5">
        <v>42.35</v>
      </c>
      <c r="I34" s="5">
        <v>36.29</v>
      </c>
    </row>
    <row r="35" spans="1:9">
      <c r="A35" s="5" t="s">
        <v>65</v>
      </c>
      <c r="B35" s="5">
        <v>2.0699999999999998</v>
      </c>
      <c r="C35" s="5">
        <v>1.97</v>
      </c>
      <c r="D35" s="5">
        <v>55.44</v>
      </c>
      <c r="E35" s="5">
        <v>54.76</v>
      </c>
      <c r="F35" s="5">
        <v>40.549999999999997</v>
      </c>
      <c r="G35" s="5">
        <v>5.04</v>
      </c>
      <c r="H35" s="5">
        <v>34.85</v>
      </c>
      <c r="I35" s="5">
        <v>30.98</v>
      </c>
    </row>
    <row r="36" spans="1:9">
      <c r="A36" s="5" t="s">
        <v>66</v>
      </c>
      <c r="B36" s="5">
        <v>1.72</v>
      </c>
      <c r="C36" s="5">
        <v>1.7</v>
      </c>
      <c r="D36" s="5">
        <v>57.06</v>
      </c>
      <c r="E36" s="5">
        <v>55.79</v>
      </c>
      <c r="F36" s="5">
        <v>40.79</v>
      </c>
      <c r="G36" s="5">
        <v>3.67</v>
      </c>
      <c r="H36" s="5">
        <v>30.98</v>
      </c>
      <c r="I36" s="5">
        <v>31.07</v>
      </c>
    </row>
    <row r="37" spans="1:9">
      <c r="A37" s="5" t="s">
        <v>67</v>
      </c>
      <c r="B37" s="5">
        <v>1.84</v>
      </c>
      <c r="C37" s="5">
        <v>2.1</v>
      </c>
      <c r="D37" s="5">
        <v>55.52</v>
      </c>
      <c r="E37" s="5">
        <v>54.64</v>
      </c>
      <c r="F37" s="5">
        <v>40.56</v>
      </c>
      <c r="G37" s="5">
        <v>3.79</v>
      </c>
      <c r="H37" s="5">
        <v>30.63</v>
      </c>
      <c r="I37" s="5">
        <v>30.26</v>
      </c>
    </row>
    <row r="38" spans="1:9">
      <c r="A38" s="5" t="s">
        <v>68</v>
      </c>
      <c r="B38" s="5">
        <v>2.2200000000000002</v>
      </c>
      <c r="C38" s="5">
        <v>1.73</v>
      </c>
      <c r="D38" s="5">
        <v>55.9</v>
      </c>
      <c r="E38" s="5">
        <v>54.93</v>
      </c>
      <c r="F38" s="5">
        <v>40.57</v>
      </c>
      <c r="G38" s="5">
        <v>3.93</v>
      </c>
      <c r="H38" s="5">
        <v>33.21</v>
      </c>
      <c r="I38" s="5">
        <v>33.54</v>
      </c>
    </row>
    <row r="39" spans="1:9">
      <c r="A39" s="5" t="s">
        <v>69</v>
      </c>
      <c r="B39" s="5">
        <v>1.69</v>
      </c>
      <c r="C39" s="5">
        <v>1.84</v>
      </c>
      <c r="D39" s="5">
        <v>56.78</v>
      </c>
      <c r="E39" s="5">
        <v>55.49</v>
      </c>
      <c r="F39" s="5">
        <v>40.43</v>
      </c>
      <c r="G39" s="5">
        <v>3.78</v>
      </c>
      <c r="H39" s="5">
        <v>34.71</v>
      </c>
      <c r="I39" s="5">
        <v>35.31</v>
      </c>
    </row>
    <row r="40" spans="1:9">
      <c r="A40" s="5" t="s">
        <v>70</v>
      </c>
      <c r="B40" s="5">
        <v>1.83</v>
      </c>
      <c r="C40" s="5">
        <v>2.1</v>
      </c>
      <c r="D40" s="5">
        <v>67.540000000000006</v>
      </c>
      <c r="E40" s="5">
        <v>66.66</v>
      </c>
      <c r="F40" s="5">
        <v>41.58</v>
      </c>
      <c r="G40" s="5">
        <v>4.2300000000000004</v>
      </c>
      <c r="H40" s="5">
        <v>43.15</v>
      </c>
      <c r="I40" s="5">
        <v>37.79</v>
      </c>
    </row>
    <row r="41" spans="1:9">
      <c r="A41" s="5" t="s">
        <v>71</v>
      </c>
      <c r="B41" s="5">
        <v>1.85</v>
      </c>
      <c r="C41" s="5">
        <v>1.85</v>
      </c>
      <c r="D41" s="5">
        <v>66.42</v>
      </c>
      <c r="E41" s="5">
        <v>54.82</v>
      </c>
      <c r="F41" s="5">
        <v>40.68</v>
      </c>
      <c r="G41" s="5">
        <v>3.89</v>
      </c>
      <c r="H41" s="5">
        <v>32.89</v>
      </c>
      <c r="I41" s="5">
        <v>34.04</v>
      </c>
    </row>
    <row r="42" spans="1:9">
      <c r="A42" s="5" t="s">
        <v>72</v>
      </c>
      <c r="B42" s="5">
        <v>1.81</v>
      </c>
      <c r="C42" s="5">
        <v>1.71</v>
      </c>
      <c r="D42" s="5">
        <v>60.58</v>
      </c>
      <c r="E42" s="5">
        <v>55.9</v>
      </c>
      <c r="F42" s="5">
        <v>40.71</v>
      </c>
      <c r="G42" s="5">
        <v>4.07</v>
      </c>
      <c r="H42" s="5">
        <v>36.590000000000003</v>
      </c>
      <c r="I42" s="5">
        <v>34.549999999999997</v>
      </c>
    </row>
    <row r="43" spans="1:9">
      <c r="A43" s="5" t="s">
        <v>73</v>
      </c>
      <c r="B43" s="5">
        <v>3.42</v>
      </c>
      <c r="C43" s="5">
        <v>1.85</v>
      </c>
      <c r="D43" s="5">
        <v>56</v>
      </c>
      <c r="E43" s="5">
        <v>55</v>
      </c>
      <c r="F43" s="5">
        <v>40.5</v>
      </c>
      <c r="G43" s="5">
        <v>3.84</v>
      </c>
      <c r="H43" s="5">
        <v>31.43</v>
      </c>
      <c r="I43" s="5">
        <v>32.93</v>
      </c>
    </row>
    <row r="44" spans="1:9">
      <c r="A44" s="5" t="s">
        <v>74</v>
      </c>
      <c r="B44" s="5">
        <v>2.08</v>
      </c>
      <c r="C44" s="5">
        <v>2.12</v>
      </c>
      <c r="D44" s="5">
        <v>55.56</v>
      </c>
      <c r="E44" s="5">
        <v>54.78</v>
      </c>
      <c r="F44" s="5">
        <v>40.799999999999997</v>
      </c>
      <c r="G44" s="5">
        <v>3.86</v>
      </c>
      <c r="H44" s="5">
        <v>30.14</v>
      </c>
      <c r="I44" s="5">
        <v>30.51</v>
      </c>
    </row>
    <row r="45" spans="1:9">
      <c r="A45" s="5" t="s">
        <v>75</v>
      </c>
      <c r="B45" s="5">
        <v>1.91</v>
      </c>
      <c r="C45" s="5">
        <v>2.2799999999999998</v>
      </c>
      <c r="D45" s="5">
        <v>55.8</v>
      </c>
      <c r="E45" s="5">
        <v>54.82</v>
      </c>
      <c r="F45" s="5">
        <v>41.04</v>
      </c>
      <c r="G45" s="5">
        <v>3.71</v>
      </c>
      <c r="H45" s="5">
        <v>30.44</v>
      </c>
      <c r="I45" s="5">
        <v>30.77</v>
      </c>
    </row>
    <row r="46" spans="1:9">
      <c r="A46" s="5" t="s">
        <v>76</v>
      </c>
      <c r="B46" s="5">
        <v>1.79</v>
      </c>
      <c r="C46" s="5">
        <v>1.83</v>
      </c>
      <c r="D46" s="5">
        <v>64.44</v>
      </c>
      <c r="E46" s="5">
        <v>63.43</v>
      </c>
      <c r="F46" s="5">
        <v>40.549999999999997</v>
      </c>
      <c r="G46" s="5">
        <v>3.91</v>
      </c>
      <c r="H46" s="5">
        <v>40.630000000000003</v>
      </c>
      <c r="I46" s="5">
        <v>34.590000000000003</v>
      </c>
    </row>
    <row r="47" spans="1:9">
      <c r="A47" s="5" t="s">
        <v>77</v>
      </c>
      <c r="B47" s="5">
        <v>1.97</v>
      </c>
      <c r="C47" s="5">
        <v>1.99</v>
      </c>
      <c r="D47" s="5">
        <v>55.7</v>
      </c>
      <c r="E47" s="5">
        <v>54.66</v>
      </c>
      <c r="F47" s="5">
        <v>40.47</v>
      </c>
      <c r="G47" s="5">
        <v>4.0199999999999996</v>
      </c>
      <c r="H47" s="5">
        <v>36.28</v>
      </c>
      <c r="I47" s="5">
        <v>33.909999999999997</v>
      </c>
    </row>
    <row r="48" spans="1:9">
      <c r="A48" s="5" t="s">
        <v>78</v>
      </c>
      <c r="B48" s="5">
        <v>1.95</v>
      </c>
      <c r="C48" s="5">
        <v>1.78</v>
      </c>
      <c r="D48" s="5">
        <v>55.96</v>
      </c>
      <c r="E48" s="5">
        <v>55.01</v>
      </c>
      <c r="F48" s="5">
        <v>40.72</v>
      </c>
      <c r="G48" s="5">
        <v>4</v>
      </c>
      <c r="H48" s="5">
        <v>35.75</v>
      </c>
      <c r="I48" s="5">
        <v>35.69</v>
      </c>
    </row>
    <row r="49" spans="1:9">
      <c r="A49" s="5" t="s">
        <v>79</v>
      </c>
      <c r="B49" s="5">
        <v>2.0699999999999998</v>
      </c>
      <c r="C49" s="5">
        <v>2.12</v>
      </c>
      <c r="D49" s="5">
        <v>57.36</v>
      </c>
      <c r="E49" s="5">
        <v>55.18</v>
      </c>
      <c r="F49" s="5">
        <v>40.61</v>
      </c>
      <c r="G49" s="5">
        <v>4.2</v>
      </c>
      <c r="H49" s="5">
        <v>34.15</v>
      </c>
      <c r="I49" s="5">
        <v>35.1</v>
      </c>
    </row>
    <row r="50" spans="1:9">
      <c r="A50" s="5" t="s">
        <v>80</v>
      </c>
      <c r="B50" s="5">
        <v>2.4300000000000002</v>
      </c>
      <c r="C50" s="5">
        <v>2.38</v>
      </c>
      <c r="D50" s="5">
        <v>56.22</v>
      </c>
      <c r="E50" s="5">
        <v>54.64</v>
      </c>
      <c r="F50" s="5">
        <v>40.69</v>
      </c>
      <c r="G50" s="5">
        <v>3.92</v>
      </c>
      <c r="H50" s="5">
        <v>33.61</v>
      </c>
      <c r="I50" s="5">
        <v>34.53</v>
      </c>
    </row>
    <row r="51" spans="1:9">
      <c r="A51" s="5" t="s">
        <v>81</v>
      </c>
      <c r="B51" s="5">
        <v>2.34</v>
      </c>
      <c r="C51" s="5">
        <v>2.4300000000000002</v>
      </c>
      <c r="D51" s="5">
        <v>55.62</v>
      </c>
      <c r="E51" s="5">
        <v>55.03</v>
      </c>
      <c r="F51" s="5">
        <v>40.520000000000003</v>
      </c>
      <c r="G51" s="5">
        <v>4</v>
      </c>
      <c r="H51" s="5">
        <v>43.49</v>
      </c>
      <c r="I51" s="5">
        <v>34.869999999999997</v>
      </c>
    </row>
    <row r="52" spans="1:9">
      <c r="A52" s="5" t="s">
        <v>82</v>
      </c>
      <c r="B52" s="5">
        <v>1.71</v>
      </c>
      <c r="C52" s="5">
        <v>1.92</v>
      </c>
      <c r="D52" s="5">
        <v>67.86</v>
      </c>
      <c r="E52" s="5">
        <v>66.09</v>
      </c>
      <c r="F52" s="5">
        <v>42.43</v>
      </c>
      <c r="G52" s="5">
        <v>6.46</v>
      </c>
      <c r="H52" s="5">
        <v>50.19</v>
      </c>
      <c r="I52" s="5">
        <v>33.880000000000003</v>
      </c>
    </row>
    <row r="53" spans="1:9">
      <c r="A53" s="5" t="s">
        <v>83</v>
      </c>
      <c r="B53" s="5">
        <v>1.84</v>
      </c>
      <c r="C53" s="5">
        <v>2.02</v>
      </c>
      <c r="D53" s="5">
        <v>55.14</v>
      </c>
      <c r="E53" s="5">
        <v>55.34</v>
      </c>
      <c r="F53" s="5">
        <v>40.56</v>
      </c>
      <c r="G53" s="5">
        <v>4.12</v>
      </c>
      <c r="H53" s="5">
        <v>42.71</v>
      </c>
      <c r="I53" s="5">
        <v>30.62</v>
      </c>
    </row>
    <row r="54" spans="1:9">
      <c r="A54" s="5" t="s">
        <v>84</v>
      </c>
      <c r="B54" s="5">
        <v>2.52</v>
      </c>
      <c r="C54" s="5">
        <v>1.74</v>
      </c>
      <c r="D54" s="5">
        <v>55.62</v>
      </c>
      <c r="E54" s="5">
        <v>54.93</v>
      </c>
      <c r="F54" s="5">
        <v>40.78</v>
      </c>
      <c r="G54" s="5">
        <v>4.2</v>
      </c>
      <c r="H54" s="5">
        <v>45.57</v>
      </c>
      <c r="I54" s="5">
        <v>30.58</v>
      </c>
    </row>
    <row r="55" spans="1:9">
      <c r="A55" s="5" t="s">
        <v>85</v>
      </c>
      <c r="B55" s="5">
        <v>1.91</v>
      </c>
      <c r="C55" s="5">
        <v>1.96</v>
      </c>
      <c r="D55" s="5">
        <v>55.78</v>
      </c>
      <c r="E55" s="5">
        <v>55.32</v>
      </c>
      <c r="F55" s="5">
        <v>40.729999999999997</v>
      </c>
      <c r="G55" s="5">
        <v>3.97</v>
      </c>
      <c r="H55" s="5">
        <v>43.98</v>
      </c>
      <c r="I55" s="5">
        <v>31.39</v>
      </c>
    </row>
    <row r="56" spans="1:9">
      <c r="A56" s="5" t="s">
        <v>86</v>
      </c>
      <c r="B56" s="5">
        <v>1.93</v>
      </c>
      <c r="C56" s="5">
        <v>2</v>
      </c>
      <c r="D56" s="5">
        <v>55.3</v>
      </c>
      <c r="E56" s="5">
        <v>55.02</v>
      </c>
      <c r="F56" s="5">
        <v>40.82</v>
      </c>
      <c r="G56" s="5">
        <v>5.31</v>
      </c>
      <c r="H56" s="5">
        <v>42.63</v>
      </c>
      <c r="I56" s="5">
        <v>34.729999999999997</v>
      </c>
    </row>
    <row r="57" spans="1:9">
      <c r="A57" s="5" t="s">
        <v>87</v>
      </c>
      <c r="B57" s="5">
        <v>2.23</v>
      </c>
      <c r="C57" s="5">
        <v>1.86</v>
      </c>
      <c r="D57" s="5">
        <v>55.82</v>
      </c>
      <c r="E57" s="5">
        <v>54.76</v>
      </c>
      <c r="F57" s="5">
        <v>40.35</v>
      </c>
      <c r="G57" s="5">
        <v>5.08</v>
      </c>
      <c r="H57" s="5">
        <v>42.69</v>
      </c>
      <c r="I57" s="5">
        <v>35.08</v>
      </c>
    </row>
    <row r="58" spans="1:9">
      <c r="A58" s="5" t="s">
        <v>88</v>
      </c>
      <c r="B58" s="5">
        <v>1.94</v>
      </c>
      <c r="C58" s="5">
        <v>1.8</v>
      </c>
      <c r="D58" s="5">
        <v>66.62</v>
      </c>
      <c r="E58" s="5">
        <v>63.33</v>
      </c>
      <c r="F58" s="5">
        <v>40.82</v>
      </c>
      <c r="G58" s="5">
        <v>5.87</v>
      </c>
      <c r="H58" s="5">
        <v>45.48</v>
      </c>
      <c r="I58" s="5">
        <v>40.549999999999997</v>
      </c>
    </row>
    <row r="59" spans="1:9">
      <c r="A59" s="5" t="s">
        <v>89</v>
      </c>
      <c r="B59" s="5">
        <v>1.72</v>
      </c>
      <c r="C59" s="5">
        <v>2.1</v>
      </c>
      <c r="D59" s="5">
        <v>55.86</v>
      </c>
      <c r="E59" s="5">
        <v>54.91</v>
      </c>
      <c r="F59" s="5">
        <v>41.31</v>
      </c>
      <c r="G59" s="5">
        <v>4.1399999999999997</v>
      </c>
      <c r="H59" s="5">
        <v>38.39</v>
      </c>
      <c r="I59" s="5">
        <v>40.950000000000003</v>
      </c>
    </row>
    <row r="60" spans="1:9">
      <c r="A60" s="5" t="s">
        <v>90</v>
      </c>
      <c r="B60" s="5">
        <v>2.0299999999999998</v>
      </c>
      <c r="C60" s="5">
        <v>1.62</v>
      </c>
      <c r="D60" s="5">
        <v>55.98</v>
      </c>
      <c r="E60" s="5">
        <v>54.76</v>
      </c>
      <c r="F60" s="5">
        <v>40.67</v>
      </c>
      <c r="G60" s="5">
        <v>3.61</v>
      </c>
      <c r="H60" s="5">
        <v>35.25</v>
      </c>
      <c r="I60" s="5">
        <v>39.450000000000003</v>
      </c>
    </row>
    <row r="61" spans="1:9">
      <c r="A61" s="5" t="s">
        <v>91</v>
      </c>
      <c r="B61" s="5">
        <v>1.81</v>
      </c>
      <c r="C61" s="5">
        <v>1.74</v>
      </c>
      <c r="D61" s="5">
        <v>55.66</v>
      </c>
      <c r="E61" s="5">
        <v>55.29</v>
      </c>
      <c r="F61" s="5">
        <v>40.58</v>
      </c>
      <c r="G61" s="5">
        <v>4.03</v>
      </c>
      <c r="H61" s="5">
        <v>35.57</v>
      </c>
      <c r="I61" s="5">
        <v>41.79</v>
      </c>
    </row>
    <row r="62" spans="1:9">
      <c r="A62" s="5" t="s">
        <v>92</v>
      </c>
      <c r="B62" s="5">
        <v>2.14</v>
      </c>
      <c r="C62" s="5">
        <v>2.4700000000000002</v>
      </c>
      <c r="D62" s="5">
        <v>55.74</v>
      </c>
      <c r="E62" s="5">
        <v>54.89</v>
      </c>
      <c r="F62" s="5">
        <v>40.86</v>
      </c>
      <c r="G62" s="5">
        <v>4.18</v>
      </c>
      <c r="H62" s="5">
        <v>30.25</v>
      </c>
      <c r="I62" s="5">
        <v>43.06</v>
      </c>
    </row>
    <row r="63" spans="1:9">
      <c r="A63" s="5" t="s">
        <v>93</v>
      </c>
      <c r="B63" s="5">
        <v>1.96</v>
      </c>
      <c r="C63" s="5">
        <v>1.97</v>
      </c>
      <c r="D63" s="5">
        <v>55.38</v>
      </c>
      <c r="E63" s="5">
        <v>54.92</v>
      </c>
      <c r="F63" s="5">
        <v>40.47</v>
      </c>
      <c r="G63" s="5">
        <v>3.63</v>
      </c>
      <c r="H63" s="5">
        <v>31.36</v>
      </c>
      <c r="I63" s="5">
        <v>43.15</v>
      </c>
    </row>
    <row r="64" spans="1:9">
      <c r="A64" s="5" t="s">
        <v>94</v>
      </c>
      <c r="B64" s="5">
        <v>1.7</v>
      </c>
      <c r="C64" s="5">
        <v>1.91</v>
      </c>
      <c r="D64" s="5">
        <v>67.52</v>
      </c>
      <c r="E64" s="5">
        <v>66.92</v>
      </c>
      <c r="F64" s="5">
        <v>40.799999999999997</v>
      </c>
      <c r="G64" s="5">
        <v>9.92</v>
      </c>
      <c r="H64" s="5">
        <v>36.979999999999997</v>
      </c>
      <c r="I64" s="5">
        <v>48.49</v>
      </c>
    </row>
    <row r="65" spans="1:9">
      <c r="A65" s="5" t="s">
        <v>95</v>
      </c>
      <c r="B65" s="5">
        <v>1.96</v>
      </c>
      <c r="C65" s="5">
        <v>2.37</v>
      </c>
      <c r="D65" s="5">
        <v>55.22</v>
      </c>
      <c r="E65" s="5">
        <v>55.06</v>
      </c>
      <c r="F65" s="5">
        <v>40.57</v>
      </c>
      <c r="G65" s="5">
        <v>12.45</v>
      </c>
      <c r="H65" s="5">
        <v>35.11</v>
      </c>
      <c r="I65" s="5">
        <v>45.17</v>
      </c>
    </row>
    <row r="66" spans="1:9">
      <c r="A66" s="5" t="s">
        <v>96</v>
      </c>
      <c r="B66" s="5">
        <v>1.92</v>
      </c>
      <c r="C66" s="5">
        <v>1.72</v>
      </c>
      <c r="D66" s="5">
        <v>55.8</v>
      </c>
      <c r="E66" s="5">
        <v>54.87</v>
      </c>
      <c r="F66" s="5">
        <v>40.61</v>
      </c>
      <c r="G66" s="5">
        <v>11.65</v>
      </c>
      <c r="H66" s="5">
        <v>35.299999999999997</v>
      </c>
      <c r="I66" s="5">
        <v>45.4</v>
      </c>
    </row>
    <row r="67" spans="1:9">
      <c r="A67" s="5" t="s">
        <v>97</v>
      </c>
      <c r="B67" s="5">
        <v>1.92</v>
      </c>
      <c r="C67" s="5">
        <v>1.8</v>
      </c>
      <c r="D67" s="5">
        <v>55.62</v>
      </c>
      <c r="E67" s="5">
        <v>55.01</v>
      </c>
      <c r="F67" s="5">
        <v>40.51</v>
      </c>
      <c r="G67" s="5">
        <v>16.7</v>
      </c>
      <c r="H67" s="5">
        <v>34.82</v>
      </c>
      <c r="I67" s="5">
        <v>45.78</v>
      </c>
    </row>
    <row r="68" spans="1:9">
      <c r="A68" s="5" t="s">
        <v>98</v>
      </c>
      <c r="B68" s="5">
        <v>1.87</v>
      </c>
      <c r="C68" s="5">
        <v>2.0499999999999998</v>
      </c>
      <c r="D68" s="5">
        <v>55.72</v>
      </c>
      <c r="E68" s="5">
        <v>54.66</v>
      </c>
      <c r="F68" s="5">
        <v>40.85</v>
      </c>
      <c r="G68" s="5">
        <v>14.96</v>
      </c>
      <c r="H68" s="5">
        <v>34.270000000000003</v>
      </c>
      <c r="I68" s="5">
        <v>45.4</v>
      </c>
    </row>
    <row r="69" spans="1:9">
      <c r="A69" s="5" t="s">
        <v>99</v>
      </c>
      <c r="B69" s="5">
        <v>1.75</v>
      </c>
      <c r="C69" s="5">
        <v>2.11</v>
      </c>
      <c r="D69" s="5">
        <v>55.24</v>
      </c>
      <c r="E69" s="5">
        <v>54.47</v>
      </c>
      <c r="F69" s="5">
        <v>40.35</v>
      </c>
      <c r="G69" s="5">
        <v>6.95</v>
      </c>
      <c r="H69" s="5">
        <v>34.72</v>
      </c>
      <c r="I69" s="5">
        <v>45.57</v>
      </c>
    </row>
    <row r="70" spans="1:9">
      <c r="A70" s="5" t="s">
        <v>100</v>
      </c>
      <c r="B70" s="5">
        <v>1.73</v>
      </c>
      <c r="C70" s="5">
        <v>1.88</v>
      </c>
      <c r="D70" s="5">
        <v>65.66</v>
      </c>
      <c r="E70" s="5">
        <v>61.98</v>
      </c>
      <c r="F70" s="5">
        <v>40.49</v>
      </c>
      <c r="G70" s="5">
        <v>7.73</v>
      </c>
      <c r="H70" s="5">
        <v>38.200000000000003</v>
      </c>
      <c r="I70" s="5">
        <v>44</v>
      </c>
    </row>
    <row r="71" spans="1:9">
      <c r="A71" s="5" t="s">
        <v>101</v>
      </c>
      <c r="B71" s="5">
        <v>1.83</v>
      </c>
      <c r="C71" s="5">
        <v>2.0699999999999998</v>
      </c>
      <c r="D71" s="5">
        <v>55.78</v>
      </c>
      <c r="E71" s="5">
        <v>55.02</v>
      </c>
      <c r="F71" s="5">
        <v>40.520000000000003</v>
      </c>
      <c r="G71" s="5">
        <v>4.13</v>
      </c>
      <c r="H71" s="5">
        <v>32.75</v>
      </c>
      <c r="I71" s="5">
        <v>32.69</v>
      </c>
    </row>
    <row r="72" spans="1:9">
      <c r="A72" s="5" t="s">
        <v>102</v>
      </c>
      <c r="B72" s="5">
        <v>1.82</v>
      </c>
      <c r="C72" s="5">
        <v>3.65</v>
      </c>
      <c r="D72" s="5">
        <v>56.94</v>
      </c>
      <c r="E72" s="5">
        <v>55.87</v>
      </c>
      <c r="F72" s="5">
        <v>40.630000000000003</v>
      </c>
      <c r="G72" s="5">
        <v>3.65</v>
      </c>
      <c r="H72" s="5">
        <v>30.94</v>
      </c>
      <c r="I72" s="5">
        <v>31.15</v>
      </c>
    </row>
    <row r="73" spans="1:9">
      <c r="A73" s="5" t="s">
        <v>103</v>
      </c>
      <c r="B73" s="5">
        <v>1.86</v>
      </c>
      <c r="C73" s="5">
        <v>1.83</v>
      </c>
      <c r="D73" s="5">
        <v>56.5</v>
      </c>
      <c r="E73" s="5">
        <v>55.15</v>
      </c>
      <c r="F73" s="5">
        <v>40.58</v>
      </c>
      <c r="G73" s="5">
        <v>3.78</v>
      </c>
      <c r="H73" s="5">
        <v>31.91</v>
      </c>
      <c r="I73" s="5">
        <v>32.32</v>
      </c>
    </row>
    <row r="74" spans="1:9">
      <c r="A74" s="5" t="s">
        <v>104</v>
      </c>
      <c r="B74" s="5">
        <v>2.1800000000000002</v>
      </c>
      <c r="C74" s="5">
        <v>2.2799999999999998</v>
      </c>
      <c r="D74" s="5">
        <v>57.02</v>
      </c>
      <c r="E74" s="5">
        <v>55.62</v>
      </c>
      <c r="F74" s="5">
        <v>40.81</v>
      </c>
      <c r="G74" s="5">
        <v>4.18</v>
      </c>
      <c r="H74" s="5">
        <v>38.14</v>
      </c>
      <c r="I74" s="5">
        <v>34.04</v>
      </c>
    </row>
    <row r="75" spans="1:9">
      <c r="A75" s="5" t="s">
        <v>105</v>
      </c>
      <c r="B75" s="5">
        <v>1.82</v>
      </c>
      <c r="C75" s="5">
        <v>2.1800000000000002</v>
      </c>
      <c r="D75" s="5">
        <v>56.3</v>
      </c>
      <c r="E75" s="5">
        <v>54.92</v>
      </c>
      <c r="F75" s="5">
        <v>40.4</v>
      </c>
      <c r="G75" s="5">
        <v>3.63</v>
      </c>
      <c r="H75" s="5">
        <v>35.450000000000003</v>
      </c>
      <c r="I75" s="5">
        <v>33.020000000000003</v>
      </c>
    </row>
    <row r="76" spans="1:9">
      <c r="A76" s="5" t="s">
        <v>106</v>
      </c>
      <c r="B76" s="5">
        <v>1.84</v>
      </c>
      <c r="C76" s="5">
        <v>1.87</v>
      </c>
      <c r="D76" s="5">
        <v>66.72</v>
      </c>
      <c r="E76" s="5">
        <v>54.59</v>
      </c>
      <c r="F76" s="5">
        <v>40.61</v>
      </c>
      <c r="G76" s="5">
        <v>4.08</v>
      </c>
      <c r="H76" s="5">
        <v>38.92</v>
      </c>
      <c r="I76" s="5">
        <v>36.56</v>
      </c>
    </row>
    <row r="77" spans="1:9">
      <c r="A77" s="5" t="s">
        <v>107</v>
      </c>
      <c r="B77" s="5">
        <v>1.88</v>
      </c>
      <c r="C77" s="5">
        <v>2.0499999999999998</v>
      </c>
      <c r="D77" s="5">
        <v>42.98</v>
      </c>
      <c r="E77" s="5">
        <v>39.56</v>
      </c>
      <c r="F77" s="5">
        <v>40.58</v>
      </c>
      <c r="G77" s="5">
        <v>4.22</v>
      </c>
      <c r="H77" s="5">
        <v>35.299999999999997</v>
      </c>
      <c r="I77" s="5">
        <v>33.1</v>
      </c>
    </row>
    <row r="78" spans="1:9">
      <c r="A78" s="5" t="s">
        <v>108</v>
      </c>
      <c r="B78" s="5">
        <v>1.78</v>
      </c>
      <c r="C78" s="5">
        <v>2.0499999999999998</v>
      </c>
      <c r="D78" s="5">
        <v>40.159999999999997</v>
      </c>
      <c r="E78" s="5">
        <v>40.56</v>
      </c>
      <c r="F78" s="5">
        <v>40.54</v>
      </c>
      <c r="G78" s="5">
        <v>3.61</v>
      </c>
      <c r="H78" s="5">
        <v>36.07</v>
      </c>
      <c r="I78" s="5">
        <v>33.380000000000003</v>
      </c>
    </row>
    <row r="79" spans="1:9">
      <c r="A79" s="5" t="s">
        <v>109</v>
      </c>
      <c r="B79" s="5">
        <v>2.0499999999999998</v>
      </c>
      <c r="C79" s="5">
        <v>2.0499999999999998</v>
      </c>
      <c r="D79" s="5">
        <v>41.06</v>
      </c>
      <c r="E79" s="5">
        <v>39.619999999999997</v>
      </c>
      <c r="F79" s="5">
        <v>40.729999999999997</v>
      </c>
      <c r="G79" s="5">
        <v>3.81</v>
      </c>
      <c r="H79" s="5">
        <v>31.94</v>
      </c>
      <c r="I79" s="5">
        <v>31.77</v>
      </c>
    </row>
    <row r="80" spans="1:9">
      <c r="A80" s="5" t="s">
        <v>110</v>
      </c>
      <c r="B80" s="5">
        <v>1.73</v>
      </c>
      <c r="C80" s="5">
        <v>1.83</v>
      </c>
      <c r="D80" s="5">
        <v>40.28</v>
      </c>
      <c r="E80" s="5">
        <v>39.33</v>
      </c>
      <c r="F80" s="5">
        <v>40.67</v>
      </c>
      <c r="G80" s="5">
        <v>4.08</v>
      </c>
      <c r="H80" s="5">
        <v>32.06</v>
      </c>
      <c r="I80" s="5">
        <v>30.82</v>
      </c>
    </row>
    <row r="81" spans="1:9">
      <c r="A81" s="5" t="s">
        <v>111</v>
      </c>
      <c r="B81" s="5">
        <v>1.68</v>
      </c>
      <c r="C81" s="5">
        <v>2.19</v>
      </c>
      <c r="D81" s="5">
        <v>40.659999999999997</v>
      </c>
      <c r="E81" s="5">
        <v>38.909999999999997</v>
      </c>
      <c r="F81" s="5">
        <v>40.5</v>
      </c>
      <c r="G81" s="5">
        <v>3.85</v>
      </c>
      <c r="H81" s="5">
        <v>38.409999999999997</v>
      </c>
      <c r="I81" s="5">
        <v>31.09</v>
      </c>
    </row>
    <row r="82" spans="1:9">
      <c r="A82" s="5" t="s">
        <v>112</v>
      </c>
      <c r="B82" s="5">
        <v>1.96</v>
      </c>
      <c r="C82" s="5">
        <v>1.94</v>
      </c>
      <c r="D82" s="5">
        <v>50.28</v>
      </c>
      <c r="E82" s="5">
        <v>47.26</v>
      </c>
      <c r="F82" s="5">
        <v>40.6</v>
      </c>
      <c r="G82" s="5">
        <v>3.96</v>
      </c>
      <c r="H82" s="5">
        <v>46.04</v>
      </c>
      <c r="I82" s="5">
        <v>36.35</v>
      </c>
    </row>
    <row r="83" spans="1:9">
      <c r="A83" s="5" t="s">
        <v>113</v>
      </c>
      <c r="B83" s="5">
        <v>1.7</v>
      </c>
      <c r="C83" s="5">
        <v>1.93</v>
      </c>
      <c r="D83" s="5">
        <v>40.22</v>
      </c>
      <c r="E83" s="5">
        <v>39.770000000000003</v>
      </c>
      <c r="F83" s="5">
        <v>40.619999999999997</v>
      </c>
      <c r="G83" s="5">
        <v>4.24</v>
      </c>
      <c r="H83" s="5">
        <v>43.23</v>
      </c>
      <c r="I83" s="5">
        <v>33.369999999999997</v>
      </c>
    </row>
    <row r="84" spans="1:9">
      <c r="A84" s="5" t="s">
        <v>114</v>
      </c>
      <c r="B84" s="5">
        <v>1.87</v>
      </c>
      <c r="C84" s="5">
        <v>1.94</v>
      </c>
      <c r="D84" s="5">
        <v>40.54</v>
      </c>
      <c r="E84" s="5">
        <v>39.78</v>
      </c>
      <c r="F84" s="5">
        <v>40.549999999999997</v>
      </c>
      <c r="G84" s="5">
        <v>3.67</v>
      </c>
      <c r="H84" s="5">
        <v>42.83</v>
      </c>
      <c r="I84" s="5">
        <v>33.85</v>
      </c>
    </row>
    <row r="85" spans="1:9">
      <c r="A85" s="5" t="s">
        <v>115</v>
      </c>
      <c r="B85" s="5">
        <v>1.9</v>
      </c>
      <c r="C85" s="5">
        <v>1.75</v>
      </c>
      <c r="D85" s="5">
        <v>40.96</v>
      </c>
      <c r="E85" s="5">
        <v>40.1</v>
      </c>
      <c r="F85" s="5">
        <v>40.42</v>
      </c>
      <c r="G85" s="5">
        <v>3.79</v>
      </c>
      <c r="H85" s="5">
        <v>42.98</v>
      </c>
      <c r="I85" s="5">
        <v>33.71</v>
      </c>
    </row>
    <row r="86" spans="1:9">
      <c r="A86" s="5" t="s">
        <v>116</v>
      </c>
      <c r="B86" s="5">
        <v>1.7</v>
      </c>
      <c r="C86" s="5">
        <v>1.88</v>
      </c>
      <c r="D86" s="5">
        <v>42</v>
      </c>
      <c r="E86" s="5">
        <v>40.21</v>
      </c>
      <c r="F86" s="5">
        <v>40.78</v>
      </c>
      <c r="G86" s="5">
        <v>4.13</v>
      </c>
      <c r="H86" s="5">
        <v>43.67</v>
      </c>
      <c r="I86" s="5">
        <v>35.74</v>
      </c>
    </row>
    <row r="87" spans="1:9">
      <c r="A87" s="5" t="s">
        <v>117</v>
      </c>
      <c r="B87" s="5">
        <v>2.12</v>
      </c>
      <c r="C87" s="5">
        <v>2.59</v>
      </c>
      <c r="D87" s="5">
        <v>41.48</v>
      </c>
      <c r="E87" s="5">
        <v>39.68</v>
      </c>
      <c r="F87" s="5">
        <v>40.61</v>
      </c>
      <c r="G87" s="5">
        <v>3.92</v>
      </c>
      <c r="H87" s="5">
        <v>44.69</v>
      </c>
      <c r="I87" s="5">
        <v>36.659999999999997</v>
      </c>
    </row>
    <row r="88" spans="1:9">
      <c r="A88" s="5" t="s">
        <v>118</v>
      </c>
      <c r="B88" s="5">
        <v>1.75</v>
      </c>
      <c r="C88" s="5">
        <v>1.78</v>
      </c>
      <c r="D88" s="5">
        <v>55.7</v>
      </c>
      <c r="E88" s="5">
        <v>51.03</v>
      </c>
      <c r="F88" s="5">
        <v>41.76</v>
      </c>
      <c r="G88" s="5">
        <v>3.97</v>
      </c>
      <c r="H88" s="5">
        <v>47.87</v>
      </c>
      <c r="I88" s="5">
        <v>42.67</v>
      </c>
    </row>
    <row r="89" spans="1:9">
      <c r="A89" s="5" t="s">
        <v>119</v>
      </c>
      <c r="B89" s="5">
        <v>2.02</v>
      </c>
      <c r="C89" s="5">
        <v>1.96</v>
      </c>
      <c r="D89" s="5">
        <v>41.96</v>
      </c>
      <c r="E89" s="5">
        <v>40.840000000000003</v>
      </c>
      <c r="F89" s="5">
        <v>40.770000000000003</v>
      </c>
      <c r="G89" s="5">
        <v>4.3899999999999997</v>
      </c>
      <c r="H89" s="5">
        <v>44.45</v>
      </c>
      <c r="I89" s="5">
        <v>36.869999999999997</v>
      </c>
    </row>
    <row r="90" spans="1:9">
      <c r="A90" s="5" t="s">
        <v>120</v>
      </c>
      <c r="B90" s="5">
        <v>1.81</v>
      </c>
      <c r="C90" s="5">
        <v>1.99</v>
      </c>
      <c r="D90" s="5">
        <v>41.22</v>
      </c>
      <c r="E90" s="5">
        <v>39.21</v>
      </c>
      <c r="F90" s="5">
        <v>40.79</v>
      </c>
      <c r="G90" s="5">
        <v>3.76</v>
      </c>
      <c r="H90" s="5">
        <v>41.48</v>
      </c>
      <c r="I90" s="5">
        <v>33.159999999999997</v>
      </c>
    </row>
    <row r="91" spans="1:9">
      <c r="A91" s="5" t="s">
        <v>121</v>
      </c>
      <c r="B91" s="5">
        <v>1.75</v>
      </c>
      <c r="C91" s="5">
        <v>1.81</v>
      </c>
      <c r="D91" s="5">
        <v>42.8</v>
      </c>
      <c r="E91" s="5">
        <v>41.09</v>
      </c>
      <c r="F91" s="5">
        <v>40.549999999999997</v>
      </c>
      <c r="G91" s="5">
        <v>3.8</v>
      </c>
      <c r="H91" s="5">
        <v>43.26</v>
      </c>
      <c r="I91" s="5">
        <v>33.450000000000003</v>
      </c>
    </row>
    <row r="92" spans="1:9">
      <c r="A92" s="5" t="s">
        <v>122</v>
      </c>
      <c r="B92" s="5">
        <v>2.08</v>
      </c>
      <c r="C92" s="5">
        <v>1.93</v>
      </c>
      <c r="D92" s="5">
        <v>42.3</v>
      </c>
      <c r="E92" s="5">
        <v>40.659999999999997</v>
      </c>
      <c r="F92" s="5">
        <v>41.45</v>
      </c>
      <c r="G92" s="5">
        <v>4.17</v>
      </c>
      <c r="H92" s="5">
        <v>48.21</v>
      </c>
      <c r="I92" s="5">
        <v>36.43</v>
      </c>
    </row>
    <row r="93" spans="1:9">
      <c r="A93" s="5" t="s">
        <v>123</v>
      </c>
      <c r="B93" s="5">
        <v>1.77</v>
      </c>
      <c r="C93" s="5">
        <v>1.87</v>
      </c>
      <c r="D93" s="5">
        <v>42.36</v>
      </c>
      <c r="E93" s="5">
        <v>43.32</v>
      </c>
      <c r="F93" s="5">
        <v>40.409999999999997</v>
      </c>
      <c r="G93" s="5">
        <v>4.41</v>
      </c>
      <c r="H93" s="5">
        <v>53.99</v>
      </c>
      <c r="I93" s="5">
        <v>37.380000000000003</v>
      </c>
    </row>
    <row r="94" spans="1:9">
      <c r="A94" s="5" t="s">
        <v>124</v>
      </c>
      <c r="B94" s="5">
        <v>1.79</v>
      </c>
      <c r="C94" s="5">
        <v>1.93</v>
      </c>
      <c r="D94" s="5">
        <v>57.6</v>
      </c>
      <c r="E94" s="5">
        <v>54.31</v>
      </c>
      <c r="F94" s="5">
        <v>40.47</v>
      </c>
      <c r="G94" s="5">
        <v>4.3600000000000003</v>
      </c>
      <c r="H94" s="5">
        <v>68.92</v>
      </c>
      <c r="I94" s="5">
        <v>43.15</v>
      </c>
    </row>
    <row r="95" spans="1:9">
      <c r="A95" s="5" t="s">
        <v>125</v>
      </c>
      <c r="B95" s="5">
        <v>1.9</v>
      </c>
      <c r="C95" s="5">
        <v>1.72</v>
      </c>
      <c r="D95" s="5">
        <v>45.78</v>
      </c>
      <c r="E95" s="5">
        <v>43.46</v>
      </c>
      <c r="F95" s="5">
        <v>40.57</v>
      </c>
      <c r="G95" s="5">
        <v>4.99</v>
      </c>
      <c r="H95" s="5">
        <v>57.72</v>
      </c>
      <c r="I95" s="5">
        <v>39.85</v>
      </c>
    </row>
    <row r="96" spans="1:9">
      <c r="A96" s="5" t="s">
        <v>126</v>
      </c>
      <c r="B96" s="5">
        <v>1.91</v>
      </c>
      <c r="C96" s="5">
        <v>1.88</v>
      </c>
      <c r="D96" s="5">
        <v>44.46</v>
      </c>
      <c r="E96" s="5">
        <v>43.94</v>
      </c>
      <c r="F96" s="5">
        <v>40.799999999999997</v>
      </c>
      <c r="G96" s="5">
        <v>4.62</v>
      </c>
      <c r="H96" s="5">
        <v>55.65</v>
      </c>
      <c r="I96" s="5">
        <v>43.49</v>
      </c>
    </row>
    <row r="97" spans="1:9">
      <c r="A97" s="5" t="s">
        <v>127</v>
      </c>
      <c r="B97" s="5">
        <v>1.74</v>
      </c>
      <c r="C97" s="5">
        <v>1.9</v>
      </c>
      <c r="D97" s="5">
        <v>44.22</v>
      </c>
      <c r="E97" s="5">
        <v>42.23</v>
      </c>
      <c r="F97" s="5">
        <v>40.53</v>
      </c>
      <c r="G97" s="5">
        <v>4.09</v>
      </c>
      <c r="H97" s="5">
        <v>55.32</v>
      </c>
      <c r="I97" s="5">
        <v>42.54</v>
      </c>
    </row>
    <row r="98" spans="1:9">
      <c r="A98" s="5" t="s">
        <v>128</v>
      </c>
      <c r="B98" s="5">
        <v>1.9</v>
      </c>
      <c r="C98" s="5">
        <v>1.75</v>
      </c>
      <c r="D98" s="5">
        <v>46.62</v>
      </c>
      <c r="E98" s="5">
        <v>43.88</v>
      </c>
      <c r="F98" s="5"/>
      <c r="G98" s="5"/>
      <c r="H98" s="5"/>
      <c r="I98" s="5"/>
    </row>
    <row r="99" spans="1:9">
      <c r="A99" s="5" t="s">
        <v>129</v>
      </c>
      <c r="B99" s="5">
        <v>1.77</v>
      </c>
      <c r="C99" s="5">
        <v>1.95</v>
      </c>
      <c r="D99" s="5">
        <v>48.72</v>
      </c>
      <c r="E99" s="5">
        <v>45.84</v>
      </c>
      <c r="F99" s="5"/>
      <c r="G99" s="5"/>
      <c r="H99" s="5"/>
      <c r="I99" s="5"/>
    </row>
    <row r="100" spans="1:9">
      <c r="A100" s="5" t="s">
        <v>130</v>
      </c>
      <c r="B100" s="5">
        <v>1.77</v>
      </c>
      <c r="C100" s="5">
        <v>1.93</v>
      </c>
      <c r="D100" s="5">
        <v>59.62</v>
      </c>
      <c r="E100" s="5">
        <v>55.81</v>
      </c>
      <c r="F100" s="5"/>
      <c r="G100" s="5"/>
      <c r="H100" s="5"/>
      <c r="I100" s="5"/>
    </row>
    <row r="101" spans="1:9">
      <c r="A101" s="5" t="s">
        <v>131</v>
      </c>
      <c r="B101" s="5">
        <v>1.92</v>
      </c>
      <c r="C101" s="5">
        <v>1.76</v>
      </c>
      <c r="D101" s="5">
        <v>45.82</v>
      </c>
      <c r="E101" s="5">
        <v>46.12</v>
      </c>
      <c r="F101" s="5"/>
      <c r="G101" s="5"/>
      <c r="H101" s="5">
        <v>72.55</v>
      </c>
      <c r="I101" s="5"/>
    </row>
    <row r="102" spans="1:9">
      <c r="A102" s="5" t="s">
        <v>132</v>
      </c>
      <c r="B102" s="5">
        <v>2.0299999999999998</v>
      </c>
      <c r="C102" s="5">
        <v>1.74</v>
      </c>
      <c r="D102" s="5">
        <v>46.64</v>
      </c>
      <c r="E102" s="5">
        <v>47.03</v>
      </c>
      <c r="F102" s="5">
        <v>40.729999999999997</v>
      </c>
      <c r="G102" s="5">
        <v>5.64</v>
      </c>
      <c r="H102" s="5">
        <v>78.010000000000005</v>
      </c>
      <c r="I102" s="5">
        <v>30.75</v>
      </c>
    </row>
    <row r="103" spans="1:9">
      <c r="A103" s="5" t="s">
        <v>133</v>
      </c>
      <c r="B103" s="5">
        <v>2.0499999999999998</v>
      </c>
      <c r="C103" s="5">
        <v>2.0699999999999998</v>
      </c>
      <c r="D103" s="5">
        <v>49.44</v>
      </c>
      <c r="E103" s="5">
        <v>48.87</v>
      </c>
      <c r="F103" s="5">
        <v>40.729999999999997</v>
      </c>
      <c r="G103" s="5">
        <v>4.28</v>
      </c>
      <c r="H103" s="5">
        <v>74.5</v>
      </c>
      <c r="I103" s="5">
        <v>30.3</v>
      </c>
    </row>
    <row r="104" spans="1:9">
      <c r="A104" s="5" t="s">
        <v>134</v>
      </c>
      <c r="B104" s="5">
        <v>1.99</v>
      </c>
      <c r="C104" s="5">
        <v>1.73</v>
      </c>
      <c r="D104" s="5">
        <v>51.48</v>
      </c>
      <c r="E104" s="5">
        <v>51.01</v>
      </c>
      <c r="F104" s="5">
        <v>40.99</v>
      </c>
      <c r="G104" s="5">
        <v>5.01</v>
      </c>
      <c r="H104" s="5">
        <v>69.489999999999995</v>
      </c>
      <c r="I104" s="5">
        <v>32.64</v>
      </c>
    </row>
    <row r="105" spans="1:9">
      <c r="A105" s="5" t="s">
        <v>135</v>
      </c>
      <c r="B105" s="5">
        <v>1.94</v>
      </c>
      <c r="C105" s="5">
        <v>2.02</v>
      </c>
      <c r="D105" s="5">
        <v>51.46</v>
      </c>
      <c r="E105" s="5">
        <v>49.33</v>
      </c>
      <c r="F105" s="5">
        <v>40.76</v>
      </c>
      <c r="G105" s="5">
        <v>4.33</v>
      </c>
      <c r="H105" s="5">
        <v>64.7</v>
      </c>
      <c r="I105" s="5">
        <v>36.14</v>
      </c>
    </row>
    <row r="106" spans="1:9">
      <c r="A106" s="5" t="s">
        <v>136</v>
      </c>
      <c r="B106" s="5">
        <v>1.82</v>
      </c>
      <c r="C106" s="5">
        <v>1.89</v>
      </c>
      <c r="D106" s="5">
        <v>58.84</v>
      </c>
      <c r="E106" s="5">
        <v>57.82</v>
      </c>
      <c r="F106" s="5">
        <v>40.49</v>
      </c>
      <c r="G106" s="5">
        <v>4.6399999999999997</v>
      </c>
      <c r="H106" s="5">
        <v>73.27</v>
      </c>
      <c r="I106" s="5">
        <v>42.49</v>
      </c>
    </row>
    <row r="107" spans="1:9">
      <c r="A107" s="5" t="s">
        <v>137</v>
      </c>
      <c r="B107" s="5">
        <v>2.14</v>
      </c>
      <c r="C107" s="5">
        <v>1.82</v>
      </c>
      <c r="D107" s="5">
        <v>54.6</v>
      </c>
      <c r="E107" s="5">
        <v>53.38</v>
      </c>
      <c r="F107" s="5">
        <v>40.74</v>
      </c>
      <c r="G107" s="5">
        <v>4.6100000000000003</v>
      </c>
      <c r="H107" s="5">
        <v>71.099999999999994</v>
      </c>
      <c r="I107" s="5">
        <v>47.3</v>
      </c>
    </row>
    <row r="108" spans="1:9">
      <c r="A108" s="5" t="s">
        <v>138</v>
      </c>
      <c r="B108" s="5">
        <v>1.88</v>
      </c>
      <c r="C108" s="5">
        <v>1.83</v>
      </c>
      <c r="D108" s="5">
        <v>55.34</v>
      </c>
      <c r="E108" s="5">
        <v>52.54</v>
      </c>
      <c r="F108" s="5">
        <v>40.950000000000003</v>
      </c>
      <c r="G108" s="5">
        <v>4.45</v>
      </c>
      <c r="H108" s="5">
        <v>78.849999999999994</v>
      </c>
      <c r="I108" s="5">
        <v>43.07</v>
      </c>
    </row>
    <row r="109" spans="1:9">
      <c r="A109" s="5" t="s">
        <v>139</v>
      </c>
      <c r="B109" s="5">
        <v>1.85</v>
      </c>
      <c r="C109" s="5">
        <v>1.83</v>
      </c>
      <c r="D109" s="5">
        <v>58.12</v>
      </c>
      <c r="E109" s="5">
        <v>53.3</v>
      </c>
      <c r="F109" s="5">
        <v>40.71</v>
      </c>
      <c r="G109" s="5">
        <v>4.01</v>
      </c>
      <c r="H109" s="5">
        <v>75.099999999999994</v>
      </c>
      <c r="I109" s="5">
        <v>37.07</v>
      </c>
    </row>
    <row r="110" spans="1:9">
      <c r="A110" s="5" t="s">
        <v>140</v>
      </c>
      <c r="B110" s="5">
        <v>2.0499999999999998</v>
      </c>
      <c r="C110" s="5">
        <v>1.84</v>
      </c>
      <c r="D110" s="5">
        <v>54.86</v>
      </c>
      <c r="E110" s="5">
        <v>55.76</v>
      </c>
      <c r="F110" s="5">
        <v>41.44</v>
      </c>
      <c r="G110" s="5">
        <v>4.29</v>
      </c>
      <c r="H110" s="5">
        <v>78.12</v>
      </c>
      <c r="I110" s="5">
        <v>42.83</v>
      </c>
    </row>
    <row r="111" spans="1:9">
      <c r="A111" s="5" t="s">
        <v>141</v>
      </c>
      <c r="B111" s="5">
        <v>1.94</v>
      </c>
      <c r="C111" s="5">
        <v>1.84</v>
      </c>
      <c r="D111" s="5">
        <v>52.98</v>
      </c>
      <c r="E111" s="5">
        <v>56.04</v>
      </c>
      <c r="F111" s="5">
        <v>40.98</v>
      </c>
      <c r="G111" s="5">
        <v>4.0599999999999996</v>
      </c>
      <c r="H111" s="5">
        <v>86.52</v>
      </c>
      <c r="I111" s="5">
        <v>37.1</v>
      </c>
    </row>
    <row r="112" spans="1:9">
      <c r="A112" s="5" t="s">
        <v>142</v>
      </c>
      <c r="B112" s="5">
        <v>1.77</v>
      </c>
      <c r="C112" s="5">
        <v>1.94</v>
      </c>
      <c r="D112" s="5">
        <v>66.680000000000007</v>
      </c>
      <c r="E112" s="5">
        <v>62.94</v>
      </c>
      <c r="F112" s="5">
        <v>40.61</v>
      </c>
      <c r="G112" s="5">
        <v>4.24</v>
      </c>
      <c r="H112" s="5">
        <v>92.63</v>
      </c>
      <c r="I112" s="5">
        <v>38.35</v>
      </c>
    </row>
    <row r="113" spans="1:9">
      <c r="A113" s="5" t="s">
        <v>143</v>
      </c>
      <c r="B113" s="5">
        <v>2.56</v>
      </c>
      <c r="C113" s="5">
        <v>1.89</v>
      </c>
      <c r="D113" s="5">
        <v>56.46</v>
      </c>
      <c r="E113" s="5">
        <v>56.41</v>
      </c>
      <c r="F113" s="5">
        <v>40.61</v>
      </c>
      <c r="G113" s="5">
        <v>4.66</v>
      </c>
      <c r="H113" s="5">
        <v>85.07</v>
      </c>
      <c r="I113" s="5">
        <v>38.64</v>
      </c>
    </row>
    <row r="114" spans="1:9">
      <c r="A114" s="5" t="s">
        <v>144</v>
      </c>
      <c r="B114" s="5">
        <v>1.91</v>
      </c>
      <c r="C114" s="5">
        <v>1.75</v>
      </c>
      <c r="D114" s="5">
        <v>57.1</v>
      </c>
      <c r="E114" s="5">
        <v>56.07</v>
      </c>
      <c r="F114" s="5">
        <v>41.27</v>
      </c>
      <c r="G114" s="5">
        <v>4.2</v>
      </c>
      <c r="H114" s="5">
        <v>86.07</v>
      </c>
      <c r="I114" s="5">
        <v>39.75</v>
      </c>
    </row>
    <row r="115" spans="1:9">
      <c r="A115" s="5" t="s">
        <v>145</v>
      </c>
      <c r="B115" s="5">
        <v>1.86</v>
      </c>
      <c r="C115" s="5">
        <v>2.09</v>
      </c>
      <c r="D115" s="5">
        <v>54.52</v>
      </c>
      <c r="E115" s="5">
        <v>55.63</v>
      </c>
      <c r="F115" s="5">
        <v>40.89</v>
      </c>
      <c r="G115" s="5">
        <v>4.32</v>
      </c>
      <c r="H115" s="5">
        <v>85.37</v>
      </c>
      <c r="I115" s="5">
        <v>38.74</v>
      </c>
    </row>
    <row r="116" spans="1:9">
      <c r="A116" s="5" t="s">
        <v>146</v>
      </c>
      <c r="B116" s="5">
        <v>1.95</v>
      </c>
      <c r="C116" s="5">
        <v>1.88</v>
      </c>
      <c r="D116" s="5">
        <v>53.26</v>
      </c>
      <c r="E116" s="5">
        <v>54.19</v>
      </c>
      <c r="F116" s="5">
        <v>41.02</v>
      </c>
      <c r="G116" s="5">
        <v>5.07</v>
      </c>
      <c r="H116" s="5">
        <v>86.89</v>
      </c>
      <c r="I116" s="5">
        <v>37.53</v>
      </c>
    </row>
    <row r="117" spans="1:9">
      <c r="A117" s="5" t="s">
        <v>147</v>
      </c>
      <c r="B117" s="5">
        <v>1.92</v>
      </c>
      <c r="C117" s="5">
        <v>1.77</v>
      </c>
      <c r="D117" s="5">
        <v>55.38</v>
      </c>
      <c r="E117" s="5">
        <v>57.06</v>
      </c>
      <c r="F117" s="5">
        <v>40.97</v>
      </c>
      <c r="G117" s="5">
        <v>5.24</v>
      </c>
      <c r="H117" s="5">
        <v>86.72</v>
      </c>
      <c r="I117" s="5">
        <v>38.92</v>
      </c>
    </row>
    <row r="118" spans="1:9">
      <c r="A118" s="5" t="s">
        <v>148</v>
      </c>
      <c r="B118" s="5">
        <v>1.87</v>
      </c>
      <c r="C118" s="5">
        <v>1.98</v>
      </c>
      <c r="D118" s="5">
        <v>65</v>
      </c>
      <c r="E118" s="5">
        <v>63.34</v>
      </c>
      <c r="F118" s="5">
        <v>40.619999999999997</v>
      </c>
      <c r="G118" s="5">
        <v>4.3600000000000003</v>
      </c>
      <c r="H118" s="5">
        <v>91.89</v>
      </c>
      <c r="I118" s="5">
        <v>41.21</v>
      </c>
    </row>
    <row r="119" spans="1:9">
      <c r="A119" s="5" t="s">
        <v>149</v>
      </c>
      <c r="B119" s="5">
        <v>2.12</v>
      </c>
      <c r="C119" s="5">
        <v>1.82</v>
      </c>
      <c r="D119" s="5">
        <v>57.84</v>
      </c>
      <c r="E119" s="5">
        <v>54.6</v>
      </c>
      <c r="F119" s="5">
        <v>40.67</v>
      </c>
      <c r="G119" s="5">
        <v>4.4800000000000004</v>
      </c>
      <c r="H119" s="5">
        <v>92.17</v>
      </c>
      <c r="I119" s="5">
        <v>40.020000000000003</v>
      </c>
    </row>
    <row r="120" spans="1:9">
      <c r="A120" s="5" t="s">
        <v>150</v>
      </c>
      <c r="B120" s="5">
        <v>1.98</v>
      </c>
      <c r="C120" s="5">
        <v>1.62</v>
      </c>
      <c r="D120" s="5">
        <v>56.54</v>
      </c>
      <c r="E120" s="5">
        <v>56.03</v>
      </c>
      <c r="F120" s="5">
        <v>40.89</v>
      </c>
      <c r="G120" s="5">
        <v>3.99</v>
      </c>
      <c r="H120" s="5">
        <v>86.62</v>
      </c>
      <c r="I120" s="5">
        <v>36.909999999999997</v>
      </c>
    </row>
    <row r="121" spans="1:9">
      <c r="A121" s="5" t="s">
        <v>151</v>
      </c>
      <c r="B121" s="5">
        <v>1.87</v>
      </c>
      <c r="C121" s="5">
        <v>1.98</v>
      </c>
      <c r="D121" s="5">
        <v>59.94</v>
      </c>
      <c r="E121" s="5">
        <v>56.4</v>
      </c>
      <c r="F121" s="5">
        <v>40.619999999999997</v>
      </c>
      <c r="G121" s="5">
        <v>4.25</v>
      </c>
      <c r="H121" s="5">
        <v>87.24</v>
      </c>
      <c r="I121" s="5">
        <v>36.83</v>
      </c>
    </row>
    <row r="122" spans="1:9">
      <c r="A122" s="5" t="s">
        <v>152</v>
      </c>
      <c r="B122" s="5">
        <v>1.95</v>
      </c>
      <c r="C122" s="5">
        <v>1.81</v>
      </c>
      <c r="D122" s="5">
        <v>58.82</v>
      </c>
      <c r="E122" s="5">
        <v>56.42</v>
      </c>
      <c r="F122" s="5">
        <v>40.89</v>
      </c>
      <c r="G122" s="5">
        <v>4.54</v>
      </c>
      <c r="H122" s="5">
        <v>84.54</v>
      </c>
      <c r="I122" s="5">
        <v>38.18</v>
      </c>
    </row>
    <row r="123" spans="1:9">
      <c r="A123" s="5" t="s">
        <v>153</v>
      </c>
      <c r="B123" s="5">
        <v>1.96</v>
      </c>
      <c r="C123" s="5">
        <v>1.95</v>
      </c>
      <c r="D123" s="5">
        <v>59</v>
      </c>
      <c r="E123" s="5">
        <v>59.8</v>
      </c>
      <c r="F123" s="5">
        <v>42.72</v>
      </c>
      <c r="G123" s="5">
        <v>4.47</v>
      </c>
      <c r="H123" s="5">
        <v>85.68</v>
      </c>
      <c r="I123" s="5">
        <v>41.09</v>
      </c>
    </row>
    <row r="124" spans="1:9">
      <c r="A124" s="5" t="s">
        <v>154</v>
      </c>
      <c r="B124" s="5">
        <v>2.75</v>
      </c>
      <c r="C124" s="5">
        <v>2.81</v>
      </c>
      <c r="D124" s="5">
        <v>70.86</v>
      </c>
      <c r="E124" s="5">
        <v>67.510000000000005</v>
      </c>
      <c r="F124" s="5">
        <v>44.7</v>
      </c>
      <c r="G124" s="5">
        <v>7.91</v>
      </c>
      <c r="H124" s="5">
        <v>86.54</v>
      </c>
      <c r="I124" s="5">
        <v>43.16</v>
      </c>
    </row>
    <row r="125" spans="1:9">
      <c r="A125" s="5" t="s">
        <v>155</v>
      </c>
      <c r="B125" s="5">
        <v>2.0699999999999998</v>
      </c>
      <c r="C125" s="5">
        <v>1.77</v>
      </c>
      <c r="D125" s="5">
        <v>60.98</v>
      </c>
      <c r="E125" s="5">
        <v>61.03</v>
      </c>
      <c r="F125" s="5">
        <v>40.950000000000003</v>
      </c>
      <c r="G125" s="5">
        <v>4.54</v>
      </c>
      <c r="H125" s="5">
        <v>87.17</v>
      </c>
      <c r="I125" s="5">
        <v>44.48</v>
      </c>
    </row>
    <row r="126" spans="1:9">
      <c r="A126" s="5" t="s">
        <v>156</v>
      </c>
      <c r="B126" s="5">
        <v>1.93</v>
      </c>
      <c r="C126" s="5">
        <v>1.69</v>
      </c>
      <c r="D126" s="5">
        <v>60.12</v>
      </c>
      <c r="E126" s="5">
        <v>56.01</v>
      </c>
      <c r="F126" s="5">
        <v>41</v>
      </c>
      <c r="G126" s="5">
        <v>4.5199999999999996</v>
      </c>
      <c r="H126" s="5">
        <v>84.49</v>
      </c>
      <c r="I126" s="5">
        <v>44.21</v>
      </c>
    </row>
    <row r="127" spans="1:9">
      <c r="A127" s="5" t="s">
        <v>157</v>
      </c>
      <c r="B127" s="5">
        <v>1.99</v>
      </c>
      <c r="C127" s="5">
        <v>2</v>
      </c>
      <c r="D127" s="5">
        <v>59.96</v>
      </c>
      <c r="E127" s="5">
        <v>58.08</v>
      </c>
      <c r="F127" s="5">
        <v>40.799999999999997</v>
      </c>
      <c r="G127" s="5">
        <v>5.1100000000000003</v>
      </c>
      <c r="H127" s="5">
        <v>81.650000000000006</v>
      </c>
      <c r="I127" s="5">
        <v>40.53</v>
      </c>
    </row>
    <row r="128" spans="1:9">
      <c r="A128" s="5" t="s">
        <v>158</v>
      </c>
      <c r="B128" s="5">
        <v>1.88</v>
      </c>
      <c r="C128" s="5">
        <v>1.91</v>
      </c>
      <c r="D128" s="5">
        <v>59.6</v>
      </c>
      <c r="E128" s="5">
        <v>56.89</v>
      </c>
      <c r="F128" s="5">
        <v>40.83</v>
      </c>
      <c r="G128" s="5">
        <v>5.54</v>
      </c>
      <c r="H128" s="5">
        <v>85.97</v>
      </c>
      <c r="I128" s="5">
        <v>44.12</v>
      </c>
    </row>
    <row r="129" spans="1:9">
      <c r="A129" s="5" t="s">
        <v>159</v>
      </c>
      <c r="B129" s="5">
        <v>2.14</v>
      </c>
      <c r="C129" s="5">
        <v>1.91</v>
      </c>
      <c r="D129" s="5">
        <v>61.38</v>
      </c>
      <c r="E129" s="5">
        <v>55.24</v>
      </c>
      <c r="F129" s="5">
        <v>43.65</v>
      </c>
      <c r="G129" s="5">
        <v>4.4000000000000004</v>
      </c>
      <c r="H129" s="5">
        <v>89.39</v>
      </c>
      <c r="I129" s="5">
        <v>37.770000000000003</v>
      </c>
    </row>
    <row r="130" spans="1:9">
      <c r="A130" s="5" t="s">
        <v>160</v>
      </c>
      <c r="B130" s="5">
        <v>1.89</v>
      </c>
      <c r="C130" s="5">
        <v>1.85</v>
      </c>
      <c r="D130" s="5">
        <v>71.66</v>
      </c>
      <c r="E130" s="5">
        <v>64.650000000000006</v>
      </c>
      <c r="F130" s="5">
        <v>40.64</v>
      </c>
      <c r="G130" s="5">
        <v>5.53</v>
      </c>
      <c r="H130" s="5">
        <v>92.54</v>
      </c>
      <c r="I130" s="5">
        <v>47.08</v>
      </c>
    </row>
    <row r="131" spans="1:9">
      <c r="A131" s="5" t="s">
        <v>161</v>
      </c>
      <c r="B131" s="5">
        <v>1.89</v>
      </c>
      <c r="C131" s="5">
        <v>1.94</v>
      </c>
      <c r="D131" s="5">
        <v>61.42</v>
      </c>
      <c r="E131" s="5">
        <v>55.7</v>
      </c>
      <c r="F131" s="5">
        <v>41.41</v>
      </c>
      <c r="G131" s="5">
        <v>5.3</v>
      </c>
      <c r="H131" s="5">
        <v>85.36</v>
      </c>
      <c r="I131" s="5">
        <v>53.5</v>
      </c>
    </row>
    <row r="132" spans="1:9">
      <c r="A132" s="5" t="s">
        <v>162</v>
      </c>
      <c r="B132" s="5">
        <v>1.76</v>
      </c>
      <c r="C132" s="5">
        <v>1.84</v>
      </c>
      <c r="D132" s="5">
        <v>54.68</v>
      </c>
      <c r="E132" s="5">
        <v>53.84</v>
      </c>
      <c r="F132" s="5">
        <v>40.75</v>
      </c>
      <c r="G132" s="5">
        <v>4.07</v>
      </c>
      <c r="H132" s="5">
        <v>77.34</v>
      </c>
      <c r="I132" s="5">
        <v>54.01</v>
      </c>
    </row>
    <row r="133" spans="1:9">
      <c r="A133" s="5" t="s">
        <v>163</v>
      </c>
      <c r="B133" s="5">
        <v>2.12</v>
      </c>
      <c r="C133" s="5">
        <v>1.68</v>
      </c>
      <c r="D133" s="5">
        <v>57.66</v>
      </c>
      <c r="E133" s="5">
        <v>53.64</v>
      </c>
      <c r="F133" s="5">
        <v>40.85</v>
      </c>
      <c r="G133" s="5">
        <v>4.6900000000000004</v>
      </c>
      <c r="H133" s="5">
        <v>84.19</v>
      </c>
      <c r="I133" s="5">
        <v>50.79</v>
      </c>
    </row>
    <row r="134" spans="1:9">
      <c r="A134" s="5" t="s">
        <v>164</v>
      </c>
      <c r="B134" s="5">
        <v>1.82</v>
      </c>
      <c r="C134" s="5">
        <v>1.93</v>
      </c>
      <c r="D134" s="5">
        <v>54.62</v>
      </c>
      <c r="E134" s="5">
        <v>57.1</v>
      </c>
      <c r="F134" s="5">
        <v>41.08</v>
      </c>
      <c r="G134" s="5">
        <v>4.67</v>
      </c>
      <c r="H134" s="5">
        <v>74.239999999999995</v>
      </c>
      <c r="I134" s="5">
        <v>54.84</v>
      </c>
    </row>
    <row r="135" spans="1:9">
      <c r="A135" s="5" t="s">
        <v>165</v>
      </c>
      <c r="B135" s="5">
        <v>2.21</v>
      </c>
      <c r="C135" s="5">
        <v>1.91</v>
      </c>
      <c r="D135" s="5">
        <v>55.42</v>
      </c>
      <c r="E135" s="5">
        <v>54.79</v>
      </c>
      <c r="F135" s="5">
        <v>42.03</v>
      </c>
      <c r="G135" s="5">
        <v>4.68</v>
      </c>
      <c r="H135" s="5">
        <v>74.27</v>
      </c>
      <c r="I135" s="5">
        <v>52.69</v>
      </c>
    </row>
    <row r="136" spans="1:9">
      <c r="A136" s="5" t="s">
        <v>166</v>
      </c>
      <c r="B136" s="5">
        <v>2.21</v>
      </c>
      <c r="C136" s="5">
        <v>2.04</v>
      </c>
      <c r="D136" s="5">
        <v>69.5</v>
      </c>
      <c r="E136" s="5">
        <v>66.400000000000006</v>
      </c>
      <c r="F136" s="5">
        <v>41</v>
      </c>
      <c r="G136" s="5">
        <v>4.66</v>
      </c>
      <c r="H136" s="5">
        <v>87.21</v>
      </c>
      <c r="I136" s="5">
        <v>50.75</v>
      </c>
    </row>
    <row r="137" spans="1:9">
      <c r="A137" s="5" t="s">
        <v>167</v>
      </c>
      <c r="B137" s="5">
        <v>2.2200000000000002</v>
      </c>
      <c r="C137" s="5">
        <v>2.84</v>
      </c>
      <c r="D137" s="5">
        <v>55.68</v>
      </c>
      <c r="E137" s="5">
        <v>60.13</v>
      </c>
      <c r="F137" s="5">
        <v>40.81</v>
      </c>
      <c r="G137" s="5">
        <v>4.87</v>
      </c>
      <c r="H137" s="5">
        <v>77.88</v>
      </c>
      <c r="I137" s="5">
        <v>48.55</v>
      </c>
    </row>
    <row r="138" spans="1:9">
      <c r="A138" s="5" t="s">
        <v>168</v>
      </c>
      <c r="B138" s="5">
        <v>1.75</v>
      </c>
      <c r="C138" s="5">
        <v>2.25</v>
      </c>
      <c r="D138" s="5">
        <v>53.86</v>
      </c>
      <c r="E138" s="5">
        <v>56.74</v>
      </c>
      <c r="F138" s="5">
        <v>40.869999999999997</v>
      </c>
      <c r="G138" s="5">
        <v>4.0599999999999996</v>
      </c>
      <c r="H138" s="5">
        <v>76.209999999999994</v>
      </c>
      <c r="I138" s="5">
        <v>46.01</v>
      </c>
    </row>
    <row r="139" spans="1:9">
      <c r="A139" s="5" t="s">
        <v>169</v>
      </c>
      <c r="B139" s="5">
        <v>1.99</v>
      </c>
      <c r="C139" s="5">
        <v>1.9</v>
      </c>
      <c r="D139" s="5">
        <v>51.38</v>
      </c>
      <c r="E139" s="5">
        <v>54.23</v>
      </c>
      <c r="F139" s="5">
        <v>40.74</v>
      </c>
      <c r="G139" s="5">
        <v>4.51</v>
      </c>
      <c r="H139" s="5">
        <v>72.930000000000007</v>
      </c>
      <c r="I139" s="5">
        <v>45.47</v>
      </c>
    </row>
    <row r="140" spans="1:9">
      <c r="A140" s="5" t="s">
        <v>170</v>
      </c>
      <c r="B140" s="5">
        <v>1.77</v>
      </c>
      <c r="C140" s="5">
        <v>2.02</v>
      </c>
      <c r="D140" s="5">
        <v>50.88</v>
      </c>
      <c r="E140" s="5">
        <v>52.38</v>
      </c>
      <c r="F140" s="5">
        <v>40.909999999999997</v>
      </c>
      <c r="G140" s="5">
        <v>5.73</v>
      </c>
      <c r="H140" s="5">
        <v>71.319999999999993</v>
      </c>
      <c r="I140" s="5">
        <v>43.39</v>
      </c>
    </row>
    <row r="141" spans="1:9">
      <c r="A141" s="5" t="s">
        <v>171</v>
      </c>
      <c r="B141" s="5">
        <v>1.76</v>
      </c>
      <c r="C141" s="5">
        <v>1.95</v>
      </c>
      <c r="D141" s="5">
        <v>47.86</v>
      </c>
      <c r="E141" s="5">
        <v>50.15</v>
      </c>
      <c r="F141" s="5">
        <v>40.630000000000003</v>
      </c>
      <c r="G141" s="5">
        <v>4.12</v>
      </c>
      <c r="H141" s="5">
        <v>69.73</v>
      </c>
      <c r="I141" s="5">
        <v>41.33</v>
      </c>
    </row>
    <row r="142" spans="1:9">
      <c r="A142" s="5" t="s">
        <v>172</v>
      </c>
      <c r="B142" s="5">
        <v>1.76</v>
      </c>
      <c r="C142" s="5">
        <v>1.72</v>
      </c>
      <c r="D142" s="5">
        <v>58.34</v>
      </c>
      <c r="E142" s="5">
        <v>57.07</v>
      </c>
      <c r="F142" s="5">
        <v>40.630000000000003</v>
      </c>
      <c r="G142" s="5">
        <v>4.17</v>
      </c>
      <c r="H142" s="5">
        <v>77.069999999999993</v>
      </c>
      <c r="I142" s="5">
        <v>48.04</v>
      </c>
    </row>
    <row r="143" spans="1:9">
      <c r="A143" s="5" t="s">
        <v>173</v>
      </c>
      <c r="B143" s="5">
        <v>1.93</v>
      </c>
      <c r="C143" s="5">
        <v>2.1800000000000002</v>
      </c>
      <c r="D143" s="5">
        <v>48.4</v>
      </c>
      <c r="E143" s="5">
        <v>51.71</v>
      </c>
      <c r="F143" s="5">
        <v>40.729999999999997</v>
      </c>
      <c r="G143" s="5">
        <v>6.26</v>
      </c>
      <c r="H143" s="5">
        <v>65.89</v>
      </c>
      <c r="I143" s="5">
        <v>45.34</v>
      </c>
    </row>
    <row r="144" spans="1:9">
      <c r="A144" s="5" t="s">
        <v>174</v>
      </c>
      <c r="B144" s="5">
        <v>1.75</v>
      </c>
      <c r="C144" s="5">
        <v>1.73</v>
      </c>
      <c r="D144" s="5">
        <v>53.54</v>
      </c>
      <c r="E144" s="5">
        <v>52.63</v>
      </c>
      <c r="F144" s="5">
        <v>40.75</v>
      </c>
      <c r="G144" s="5">
        <v>4.3499999999999996</v>
      </c>
      <c r="H144" s="5">
        <v>66.19</v>
      </c>
      <c r="I144" s="5">
        <v>42.7</v>
      </c>
    </row>
    <row r="145" spans="1:9">
      <c r="A145" s="5" t="s">
        <v>175</v>
      </c>
      <c r="B145" s="5">
        <v>1.68</v>
      </c>
      <c r="C145" s="5">
        <v>1.67</v>
      </c>
      <c r="D145" s="5">
        <v>49.66</v>
      </c>
      <c r="E145" s="5">
        <v>50.63</v>
      </c>
      <c r="F145" s="5">
        <v>40.770000000000003</v>
      </c>
      <c r="G145" s="5">
        <v>4.0599999999999996</v>
      </c>
      <c r="H145" s="5">
        <v>55.23</v>
      </c>
      <c r="I145" s="5">
        <v>41.77</v>
      </c>
    </row>
    <row r="146" spans="1:9">
      <c r="A146" s="5" t="s">
        <v>176</v>
      </c>
      <c r="B146" s="5">
        <v>1.92</v>
      </c>
      <c r="C146" s="5">
        <v>2.1800000000000002</v>
      </c>
      <c r="D146" s="5">
        <v>47.22</v>
      </c>
      <c r="E146" s="5">
        <v>50.31</v>
      </c>
      <c r="F146" s="5">
        <v>40.71</v>
      </c>
      <c r="G146" s="5">
        <v>4.54</v>
      </c>
      <c r="H146" s="5">
        <v>52.49</v>
      </c>
      <c r="I146" s="5">
        <v>42.49</v>
      </c>
    </row>
    <row r="147" spans="1:9">
      <c r="A147" s="5" t="s">
        <v>177</v>
      </c>
      <c r="B147" s="5">
        <v>1.75</v>
      </c>
      <c r="C147" s="5">
        <v>1.75</v>
      </c>
      <c r="D147" s="5">
        <v>45.58</v>
      </c>
      <c r="E147" s="5">
        <v>46.57</v>
      </c>
      <c r="F147" s="5">
        <v>40.479999999999997</v>
      </c>
      <c r="G147" s="5">
        <v>3.83</v>
      </c>
      <c r="H147" s="5">
        <v>60.6</v>
      </c>
      <c r="I147" s="5">
        <v>41.31</v>
      </c>
    </row>
    <row r="148" spans="1:9">
      <c r="A148" s="5" t="s">
        <v>178</v>
      </c>
      <c r="B148" s="5">
        <v>1.8</v>
      </c>
      <c r="C148" s="5">
        <v>1.85</v>
      </c>
      <c r="D148" s="5">
        <v>56.04</v>
      </c>
      <c r="E148" s="5">
        <v>58.55</v>
      </c>
      <c r="F148" s="5">
        <v>41.7</v>
      </c>
      <c r="G148" s="5">
        <v>4.97</v>
      </c>
      <c r="H148" s="5">
        <v>77.05</v>
      </c>
      <c r="I148" s="5">
        <v>45.49</v>
      </c>
    </row>
    <row r="149" spans="1:9">
      <c r="A149" s="5" t="s">
        <v>179</v>
      </c>
      <c r="B149" s="5">
        <v>2.0699999999999998</v>
      </c>
      <c r="C149" s="5">
        <v>2.25</v>
      </c>
      <c r="D149" s="5">
        <v>44.34</v>
      </c>
      <c r="E149" s="5">
        <v>46.82</v>
      </c>
      <c r="F149" s="5">
        <v>40.54</v>
      </c>
      <c r="G149" s="5">
        <v>4.9800000000000004</v>
      </c>
      <c r="H149" s="5">
        <v>71.760000000000005</v>
      </c>
      <c r="I149" s="5">
        <v>40.29</v>
      </c>
    </row>
    <row r="150" spans="1:9">
      <c r="A150" s="5" t="s">
        <v>180</v>
      </c>
      <c r="B150" s="5">
        <v>1.88</v>
      </c>
      <c r="C150" s="5">
        <v>1.74</v>
      </c>
      <c r="D150" s="5">
        <v>43.7</v>
      </c>
      <c r="E150" s="5">
        <v>45.79</v>
      </c>
      <c r="F150" s="5">
        <v>40.729999999999997</v>
      </c>
      <c r="G150" s="5">
        <v>4.09</v>
      </c>
      <c r="H150" s="5">
        <v>68.61</v>
      </c>
      <c r="I150" s="5">
        <v>40.71</v>
      </c>
    </row>
    <row r="151" spans="1:9">
      <c r="A151" s="5" t="s">
        <v>181</v>
      </c>
      <c r="B151" s="5">
        <v>1.86</v>
      </c>
      <c r="C151" s="5">
        <v>1.9</v>
      </c>
      <c r="D151" s="5">
        <v>45.22</v>
      </c>
      <c r="E151" s="5">
        <v>46.48</v>
      </c>
      <c r="F151" s="5">
        <v>40.799999999999997</v>
      </c>
      <c r="G151" s="5">
        <v>4.2300000000000004</v>
      </c>
      <c r="H151" s="5">
        <v>67.099999999999994</v>
      </c>
      <c r="I151" s="5">
        <v>41.49</v>
      </c>
    </row>
    <row r="152" spans="1:9">
      <c r="A152" s="5" t="s">
        <v>182</v>
      </c>
      <c r="B152" s="5">
        <v>1.88</v>
      </c>
      <c r="C152" s="5">
        <v>2.12</v>
      </c>
      <c r="D152" s="5">
        <v>44.58</v>
      </c>
      <c r="E152" s="5">
        <v>46.25</v>
      </c>
      <c r="F152" s="5">
        <v>40.729999999999997</v>
      </c>
      <c r="G152" s="5">
        <v>4.4000000000000004</v>
      </c>
      <c r="H152" s="5">
        <v>64.8</v>
      </c>
      <c r="I152" s="5">
        <v>35.46</v>
      </c>
    </row>
    <row r="153" spans="1:9">
      <c r="A153" s="5" t="s">
        <v>183</v>
      </c>
      <c r="B153" s="5">
        <v>1.68</v>
      </c>
      <c r="C153" s="5">
        <v>1.69</v>
      </c>
      <c r="D153" s="5">
        <v>42.98</v>
      </c>
      <c r="E153" s="5">
        <v>43.86</v>
      </c>
      <c r="F153" s="5">
        <v>40.479999999999997</v>
      </c>
      <c r="G153" s="5">
        <v>4.3600000000000003</v>
      </c>
      <c r="H153" s="5">
        <v>53.92</v>
      </c>
      <c r="I153" s="5">
        <v>31.81</v>
      </c>
    </row>
    <row r="154" spans="1:9">
      <c r="A154" s="5" t="s">
        <v>184</v>
      </c>
      <c r="B154" s="5">
        <v>1.83</v>
      </c>
      <c r="C154" s="5">
        <v>1.99</v>
      </c>
      <c r="D154" s="5">
        <v>52.8</v>
      </c>
      <c r="E154" s="5">
        <v>53.93</v>
      </c>
      <c r="F154" s="5">
        <v>40.72</v>
      </c>
      <c r="G154" s="5">
        <v>5.67</v>
      </c>
      <c r="H154" s="5">
        <v>63.1</v>
      </c>
      <c r="I154" s="5">
        <v>36.1</v>
      </c>
    </row>
    <row r="155" spans="1:9">
      <c r="A155" s="5" t="s">
        <v>185</v>
      </c>
      <c r="B155" s="5">
        <v>1.92</v>
      </c>
      <c r="C155" s="5">
        <v>2.1</v>
      </c>
      <c r="D155" s="5">
        <v>45.58</v>
      </c>
      <c r="E155" s="5">
        <v>45.79</v>
      </c>
      <c r="F155" s="5">
        <v>40.6</v>
      </c>
      <c r="G155" s="5">
        <v>4.99</v>
      </c>
      <c r="H155" s="5">
        <v>55.81</v>
      </c>
      <c r="I155" s="5">
        <v>31.51</v>
      </c>
    </row>
    <row r="156" spans="1:9">
      <c r="A156" s="5" t="s">
        <v>186</v>
      </c>
      <c r="B156" s="5">
        <v>1.98</v>
      </c>
      <c r="C156" s="5">
        <v>1.78</v>
      </c>
      <c r="D156" s="5">
        <v>46.14</v>
      </c>
      <c r="E156" s="5">
        <v>44.47</v>
      </c>
      <c r="F156" s="5">
        <v>40.75</v>
      </c>
      <c r="G156" s="5">
        <v>4.34</v>
      </c>
      <c r="H156" s="5">
        <v>55.2</v>
      </c>
      <c r="I156" s="5">
        <v>34.89</v>
      </c>
    </row>
    <row r="157" spans="1:9">
      <c r="A157" s="5" t="s">
        <v>187</v>
      </c>
      <c r="B157" s="5">
        <v>1.88</v>
      </c>
      <c r="C157" s="5">
        <v>1.82</v>
      </c>
      <c r="D157" s="5">
        <v>43.98</v>
      </c>
      <c r="E157" s="5">
        <v>44.39</v>
      </c>
      <c r="F157" s="5">
        <v>40.549999999999997</v>
      </c>
      <c r="G157" s="5">
        <v>4.32</v>
      </c>
      <c r="H157" s="5">
        <v>54.86</v>
      </c>
      <c r="I157" s="5">
        <v>37.35</v>
      </c>
    </row>
    <row r="158" spans="1:9">
      <c r="A158" s="5" t="s">
        <v>188</v>
      </c>
      <c r="B158" s="5">
        <v>2.09</v>
      </c>
      <c r="C158" s="5">
        <v>1.95</v>
      </c>
      <c r="D158" s="5">
        <v>45.68</v>
      </c>
      <c r="E158" s="5">
        <v>46</v>
      </c>
      <c r="F158" s="5">
        <v>40.86</v>
      </c>
      <c r="G158" s="5">
        <v>4.78</v>
      </c>
      <c r="H158" s="5">
        <v>56.69</v>
      </c>
      <c r="I158" s="5">
        <v>37.26</v>
      </c>
    </row>
    <row r="159" spans="1:9">
      <c r="A159" s="5" t="s">
        <v>189</v>
      </c>
      <c r="B159" s="5">
        <v>1.77</v>
      </c>
      <c r="C159" s="5">
        <v>1.92</v>
      </c>
      <c r="D159" s="5">
        <v>43.9</v>
      </c>
      <c r="E159" s="5">
        <v>48.07</v>
      </c>
      <c r="F159" s="5">
        <v>40.49</v>
      </c>
      <c r="G159" s="5">
        <v>3.76</v>
      </c>
      <c r="H159" s="5">
        <v>54.36</v>
      </c>
      <c r="I159" s="5">
        <v>36.81</v>
      </c>
    </row>
    <row r="160" spans="1:9">
      <c r="A160" s="5" t="s">
        <v>190</v>
      </c>
      <c r="B160" s="5">
        <v>1.96</v>
      </c>
      <c r="C160" s="5">
        <v>1.88</v>
      </c>
      <c r="D160" s="5">
        <v>60.16</v>
      </c>
      <c r="E160" s="5">
        <v>58.85</v>
      </c>
      <c r="F160" s="5">
        <v>40.619999999999997</v>
      </c>
      <c r="G160" s="5">
        <v>4.28</v>
      </c>
      <c r="H160" s="5">
        <v>72.28</v>
      </c>
      <c r="I160" s="5">
        <v>45.35</v>
      </c>
    </row>
    <row r="161" spans="1:9">
      <c r="A161" s="5" t="s">
        <v>191</v>
      </c>
      <c r="B161" s="5">
        <v>2.96</v>
      </c>
      <c r="C161" s="5">
        <v>2.4900000000000002</v>
      </c>
      <c r="D161" s="5">
        <v>47.86</v>
      </c>
      <c r="E161" s="5">
        <v>49.37</v>
      </c>
      <c r="F161" s="5">
        <v>41.01</v>
      </c>
      <c r="G161" s="5">
        <v>5.83</v>
      </c>
      <c r="H161" s="5">
        <v>63.18</v>
      </c>
      <c r="I161" s="5">
        <v>45.93</v>
      </c>
    </row>
    <row r="162" spans="1:9">
      <c r="A162" s="5" t="s">
        <v>192</v>
      </c>
      <c r="B162" s="5">
        <v>1.9</v>
      </c>
      <c r="C162" s="5">
        <v>1.78</v>
      </c>
      <c r="D162" s="5">
        <v>50.1</v>
      </c>
      <c r="E162" s="5">
        <v>49.98</v>
      </c>
      <c r="F162" s="5">
        <v>40.96</v>
      </c>
      <c r="G162" s="5">
        <v>4.0999999999999996</v>
      </c>
      <c r="H162" s="5">
        <v>60.35</v>
      </c>
      <c r="I162" s="5">
        <v>42.79</v>
      </c>
    </row>
    <row r="163" spans="1:9">
      <c r="A163" s="5" t="s">
        <v>193</v>
      </c>
      <c r="B163" s="5">
        <v>2.13</v>
      </c>
      <c r="C163" s="5">
        <v>2</v>
      </c>
      <c r="D163" s="5">
        <v>51.24</v>
      </c>
      <c r="E163" s="5">
        <v>52.06</v>
      </c>
      <c r="F163" s="5">
        <v>41.37</v>
      </c>
      <c r="G163" s="5">
        <v>4.26</v>
      </c>
      <c r="H163" s="5">
        <v>63.79</v>
      </c>
      <c r="I163" s="5">
        <v>42.84</v>
      </c>
    </row>
    <row r="164" spans="1:9">
      <c r="A164" s="5" t="s">
        <v>194</v>
      </c>
      <c r="B164" s="5">
        <v>2.36</v>
      </c>
      <c r="C164" s="5">
        <v>2.04</v>
      </c>
      <c r="D164" s="5">
        <v>55.66</v>
      </c>
      <c r="E164" s="5">
        <v>49.25</v>
      </c>
      <c r="F164" s="5">
        <v>38.229999999999997</v>
      </c>
      <c r="G164" s="5">
        <v>4.4400000000000004</v>
      </c>
      <c r="H164" s="5">
        <v>64.430000000000007</v>
      </c>
      <c r="I164" s="5">
        <v>43.45</v>
      </c>
    </row>
    <row r="165" spans="1:9">
      <c r="A165" s="5" t="s">
        <v>195</v>
      </c>
      <c r="B165" s="5">
        <v>1.93</v>
      </c>
      <c r="C165" s="5">
        <v>1.8</v>
      </c>
      <c r="D165" s="5">
        <v>52.76</v>
      </c>
      <c r="E165" s="5">
        <v>52.41</v>
      </c>
      <c r="F165" s="5">
        <v>34.590000000000003</v>
      </c>
      <c r="G165" s="5">
        <v>4.0199999999999996</v>
      </c>
      <c r="H165" s="5">
        <v>66.349999999999994</v>
      </c>
      <c r="I165" s="5">
        <v>46.05</v>
      </c>
    </row>
    <row r="166" spans="1:9">
      <c r="A166" s="5" t="s">
        <v>196</v>
      </c>
      <c r="B166" s="5">
        <v>1.88</v>
      </c>
      <c r="C166" s="5">
        <v>1.74</v>
      </c>
      <c r="D166" s="5">
        <v>65.22</v>
      </c>
      <c r="E166" s="5">
        <v>62.39</v>
      </c>
      <c r="F166" s="5">
        <v>34.54</v>
      </c>
      <c r="G166" s="5">
        <v>4.2699999999999996</v>
      </c>
      <c r="H166" s="5">
        <v>81.489999999999995</v>
      </c>
      <c r="I166" s="5">
        <v>52.22</v>
      </c>
    </row>
    <row r="167" spans="1:9">
      <c r="A167" s="5" t="s">
        <v>197</v>
      </c>
      <c r="B167" s="5">
        <v>2.4900000000000002</v>
      </c>
      <c r="C167" s="5">
        <v>2.33</v>
      </c>
      <c r="D167" s="5">
        <v>54.46</v>
      </c>
      <c r="E167" s="5">
        <v>55.13</v>
      </c>
      <c r="F167" s="5">
        <v>34.56</v>
      </c>
      <c r="G167" s="5">
        <v>4.57</v>
      </c>
      <c r="H167" s="5">
        <v>85.74</v>
      </c>
      <c r="I167" s="5">
        <v>52.4</v>
      </c>
    </row>
    <row r="168" spans="1:9">
      <c r="A168" s="5" t="s">
        <v>198</v>
      </c>
      <c r="B168" s="5">
        <v>2.2599999999999998</v>
      </c>
      <c r="C168" s="5">
        <v>1.9</v>
      </c>
      <c r="D168" s="5">
        <v>57.46</v>
      </c>
      <c r="E168" s="5">
        <v>56.13</v>
      </c>
      <c r="F168" s="5">
        <v>34.619999999999997</v>
      </c>
      <c r="G168" s="5">
        <v>4.07</v>
      </c>
      <c r="H168" s="5">
        <v>83.69</v>
      </c>
      <c r="I168" s="5">
        <v>53.5</v>
      </c>
    </row>
    <row r="169" spans="1:9">
      <c r="A169" s="5" t="s">
        <v>199</v>
      </c>
      <c r="B169" s="5">
        <v>1.77</v>
      </c>
      <c r="C169" s="5">
        <v>3.94</v>
      </c>
      <c r="D169" s="5">
        <v>55.04</v>
      </c>
      <c r="E169" s="5">
        <v>57.02</v>
      </c>
      <c r="F169" s="5">
        <v>34.43</v>
      </c>
      <c r="G169" s="5">
        <v>4.1900000000000004</v>
      </c>
      <c r="H169" s="5">
        <v>84.02</v>
      </c>
      <c r="I169" s="5">
        <v>56.3</v>
      </c>
    </row>
    <row r="170" spans="1:9">
      <c r="A170" s="5" t="s">
        <v>200</v>
      </c>
      <c r="B170" s="5">
        <v>2.2400000000000002</v>
      </c>
      <c r="C170" s="5">
        <v>2.13</v>
      </c>
      <c r="D170" s="5">
        <v>53.9</v>
      </c>
      <c r="E170" s="5">
        <v>53.28</v>
      </c>
      <c r="F170" s="5">
        <v>34.71</v>
      </c>
      <c r="G170" s="5">
        <v>4.91</v>
      </c>
      <c r="H170" s="5">
        <v>81.91</v>
      </c>
      <c r="I170" s="5">
        <v>55.16</v>
      </c>
    </row>
    <row r="171" spans="1:9">
      <c r="A171" s="5" t="s">
        <v>201</v>
      </c>
      <c r="B171" s="5">
        <v>1.83</v>
      </c>
      <c r="C171" s="5">
        <v>1.92</v>
      </c>
      <c r="D171" s="5">
        <v>55.32</v>
      </c>
      <c r="E171" s="5">
        <v>53.74</v>
      </c>
      <c r="F171" s="5">
        <v>35.380000000000003</v>
      </c>
      <c r="G171" s="5">
        <v>4.24</v>
      </c>
      <c r="H171" s="5">
        <v>77.87</v>
      </c>
      <c r="I171" s="5">
        <v>46.41</v>
      </c>
    </row>
    <row r="172" spans="1:9">
      <c r="A172" s="5" t="s">
        <v>202</v>
      </c>
      <c r="B172" s="5">
        <v>1.88</v>
      </c>
      <c r="C172" s="5">
        <v>1.78</v>
      </c>
      <c r="D172" s="5">
        <v>73.540000000000006</v>
      </c>
      <c r="E172" s="5">
        <v>67.25</v>
      </c>
      <c r="F172" s="5">
        <v>34.54</v>
      </c>
      <c r="G172" s="5">
        <v>4.3</v>
      </c>
      <c r="H172" s="5">
        <v>80.56</v>
      </c>
      <c r="I172" s="5">
        <v>47.48</v>
      </c>
    </row>
    <row r="173" spans="1:9">
      <c r="A173" s="5" t="s">
        <v>203</v>
      </c>
      <c r="B173" s="5">
        <v>2.5499999999999998</v>
      </c>
      <c r="C173" s="5">
        <v>2.2000000000000002</v>
      </c>
      <c r="D173" s="5">
        <v>57.08</v>
      </c>
      <c r="E173" s="5">
        <v>57.18</v>
      </c>
      <c r="F173" s="5">
        <v>34.75</v>
      </c>
      <c r="G173" s="5">
        <v>4.58</v>
      </c>
      <c r="H173" s="5">
        <v>74.45</v>
      </c>
      <c r="I173" s="5">
        <v>49.55</v>
      </c>
    </row>
    <row r="174" spans="1:9">
      <c r="A174" s="5" t="s">
        <v>204</v>
      </c>
      <c r="B174" s="5">
        <v>2.0499999999999998</v>
      </c>
      <c r="C174" s="5">
        <v>2.06</v>
      </c>
      <c r="D174" s="5">
        <v>53.78</v>
      </c>
      <c r="E174" s="5">
        <v>61.5</v>
      </c>
      <c r="F174" s="5">
        <v>34.81</v>
      </c>
      <c r="G174" s="5">
        <v>4.22</v>
      </c>
      <c r="H174" s="5">
        <v>75.069999999999993</v>
      </c>
      <c r="I174" s="5">
        <v>44.24</v>
      </c>
    </row>
    <row r="175" spans="1:9">
      <c r="A175" s="5" t="s">
        <v>205</v>
      </c>
      <c r="B175" s="5">
        <v>2.0299999999999998</v>
      </c>
      <c r="C175" s="5">
        <v>1.94</v>
      </c>
      <c r="D175" s="5">
        <v>55.4</v>
      </c>
      <c r="E175" s="5">
        <v>60.01</v>
      </c>
      <c r="F175" s="5">
        <v>34.75</v>
      </c>
      <c r="G175" s="5">
        <v>4.28</v>
      </c>
      <c r="H175" s="5">
        <v>69.709999999999994</v>
      </c>
      <c r="I175" s="5">
        <v>43.93</v>
      </c>
    </row>
    <row r="176" spans="1:9">
      <c r="A176" s="5" t="s">
        <v>206</v>
      </c>
      <c r="B176" s="5">
        <v>2.16</v>
      </c>
      <c r="C176" s="5">
        <v>1.93</v>
      </c>
      <c r="D176" s="5">
        <v>59.2</v>
      </c>
      <c r="E176" s="5">
        <v>60.56</v>
      </c>
      <c r="F176" s="5">
        <v>34.71</v>
      </c>
      <c r="G176" s="5">
        <v>5.16</v>
      </c>
      <c r="H176" s="5">
        <v>74.16</v>
      </c>
      <c r="I176" s="5">
        <v>43.49</v>
      </c>
    </row>
    <row r="177" spans="1:9">
      <c r="A177" s="5" t="s">
        <v>207</v>
      </c>
      <c r="B177" s="5">
        <v>1.85</v>
      </c>
      <c r="C177" s="5">
        <v>1.86</v>
      </c>
      <c r="D177" s="5">
        <v>55.82</v>
      </c>
      <c r="E177" s="5">
        <v>59.53</v>
      </c>
      <c r="F177" s="5">
        <v>34.450000000000003</v>
      </c>
      <c r="G177" s="5">
        <v>4.24</v>
      </c>
      <c r="H177" s="5">
        <v>73.89</v>
      </c>
      <c r="I177" s="5">
        <v>43.79</v>
      </c>
    </row>
    <row r="178" spans="1:9">
      <c r="A178" s="5" t="s">
        <v>208</v>
      </c>
      <c r="B178" s="5">
        <v>1.91</v>
      </c>
      <c r="C178" s="5">
        <v>1.93</v>
      </c>
      <c r="D178" s="5">
        <v>66.040000000000006</v>
      </c>
      <c r="E178" s="5">
        <v>66.72</v>
      </c>
      <c r="F178" s="5">
        <v>38.99</v>
      </c>
      <c r="G178" s="5">
        <v>4.42</v>
      </c>
      <c r="H178" s="5">
        <v>88.33</v>
      </c>
      <c r="I178" s="5">
        <v>48.53</v>
      </c>
    </row>
    <row r="179" spans="1:9">
      <c r="A179" s="5" t="s">
        <v>209</v>
      </c>
      <c r="B179" s="5">
        <v>2.25</v>
      </c>
      <c r="C179" s="5">
        <v>2.0299999999999998</v>
      </c>
      <c r="D179" s="5">
        <v>57.04</v>
      </c>
      <c r="E179" s="5">
        <v>59.04</v>
      </c>
      <c r="F179" s="5">
        <v>35.43</v>
      </c>
      <c r="G179" s="5">
        <v>4.7</v>
      </c>
      <c r="H179" s="5">
        <v>81.84</v>
      </c>
      <c r="I179" s="5">
        <v>47.2</v>
      </c>
    </row>
    <row r="180" spans="1:9">
      <c r="A180" s="5" t="s">
        <v>210</v>
      </c>
      <c r="B180" s="5">
        <v>1.85</v>
      </c>
      <c r="C180" s="5">
        <v>1.89</v>
      </c>
      <c r="D180" s="5">
        <v>58.54</v>
      </c>
      <c r="E180" s="5">
        <v>62.29</v>
      </c>
      <c r="F180" s="5">
        <v>36.47</v>
      </c>
      <c r="G180" s="5">
        <v>5.44</v>
      </c>
      <c r="H180" s="5">
        <v>84.98</v>
      </c>
      <c r="I180" s="5">
        <v>49.91</v>
      </c>
    </row>
    <row r="181" spans="1:9">
      <c r="A181" s="5" t="s">
        <v>211</v>
      </c>
      <c r="B181" s="5">
        <v>1.94</v>
      </c>
      <c r="C181" s="5">
        <v>1.76</v>
      </c>
      <c r="D181" s="5">
        <v>57.02</v>
      </c>
      <c r="E181" s="5">
        <v>56.23</v>
      </c>
      <c r="F181" s="5">
        <v>35.409999999999997</v>
      </c>
      <c r="G181" s="5">
        <v>4.68</v>
      </c>
      <c r="H181" s="5">
        <v>84.99</v>
      </c>
      <c r="I181" s="5">
        <v>51.79</v>
      </c>
    </row>
    <row r="182" spans="1:9">
      <c r="A182" s="5" t="s">
        <v>212</v>
      </c>
      <c r="B182" s="5">
        <v>1.92</v>
      </c>
      <c r="C182" s="5">
        <v>1.87</v>
      </c>
      <c r="D182" s="5">
        <v>58.24</v>
      </c>
      <c r="E182" s="5">
        <v>56.93</v>
      </c>
      <c r="F182" s="5">
        <v>35.26</v>
      </c>
      <c r="G182" s="5">
        <v>6</v>
      </c>
      <c r="H182" s="5">
        <v>84.03</v>
      </c>
      <c r="I182" s="5">
        <v>52.37</v>
      </c>
    </row>
    <row r="183" spans="1:9">
      <c r="A183" s="5" t="s">
        <v>213</v>
      </c>
      <c r="B183" s="5">
        <v>2.25</v>
      </c>
      <c r="C183" s="5">
        <v>1.86</v>
      </c>
      <c r="D183" s="5">
        <v>55.02</v>
      </c>
      <c r="E183" s="5">
        <v>58.41</v>
      </c>
      <c r="F183" s="5">
        <v>40.68</v>
      </c>
      <c r="G183" s="5">
        <v>4.75</v>
      </c>
      <c r="H183" s="5">
        <v>83.95</v>
      </c>
      <c r="I183" s="5">
        <v>53.56</v>
      </c>
    </row>
    <row r="184" spans="1:9">
      <c r="A184" s="5" t="s">
        <v>214</v>
      </c>
      <c r="B184" s="5">
        <v>2.13</v>
      </c>
      <c r="C184" s="5">
        <v>1.74</v>
      </c>
      <c r="D184" s="5">
        <v>65.7</v>
      </c>
      <c r="E184" s="5">
        <v>67.94</v>
      </c>
      <c r="F184" s="5">
        <v>39.53</v>
      </c>
      <c r="G184" s="5">
        <v>4.84</v>
      </c>
      <c r="H184" s="5">
        <v>88.82</v>
      </c>
      <c r="I184" s="5">
        <v>55.27</v>
      </c>
    </row>
    <row r="185" spans="1:9">
      <c r="A185" s="5" t="s">
        <v>215</v>
      </c>
      <c r="B185" s="5">
        <v>9.94</v>
      </c>
      <c r="C185" s="5">
        <v>9.43</v>
      </c>
      <c r="D185" s="5">
        <v>58.5</v>
      </c>
      <c r="E185" s="5">
        <v>59.46</v>
      </c>
      <c r="F185" s="5">
        <v>39.11</v>
      </c>
      <c r="G185" s="5">
        <v>4.75</v>
      </c>
      <c r="H185" s="5">
        <v>84.79</v>
      </c>
      <c r="I185" s="5">
        <v>54.49</v>
      </c>
    </row>
    <row r="186" spans="1:9">
      <c r="A186" s="5" t="s">
        <v>216</v>
      </c>
      <c r="B186" s="5">
        <v>2.36</v>
      </c>
      <c r="C186" s="5">
        <v>2.25</v>
      </c>
      <c r="D186" s="5">
        <v>57.34</v>
      </c>
      <c r="E186" s="5">
        <v>59.42</v>
      </c>
      <c r="F186" s="5">
        <v>37.08</v>
      </c>
      <c r="G186" s="5">
        <v>4.59</v>
      </c>
      <c r="H186" s="5">
        <v>80.67</v>
      </c>
      <c r="I186" s="5">
        <v>54.68</v>
      </c>
    </row>
    <row r="187" spans="1:9">
      <c r="A187" s="5" t="s">
        <v>217</v>
      </c>
      <c r="B187" s="5">
        <v>2</v>
      </c>
      <c r="C187" s="5">
        <v>1.79</v>
      </c>
      <c r="D187" s="5">
        <v>57.2</v>
      </c>
      <c r="E187" s="5">
        <v>58.62</v>
      </c>
      <c r="F187" s="5">
        <v>39.78</v>
      </c>
      <c r="G187" s="5">
        <v>4.83</v>
      </c>
      <c r="H187" s="5">
        <v>77.569999999999993</v>
      </c>
      <c r="I187" s="5">
        <v>52.12</v>
      </c>
    </row>
    <row r="188" spans="1:9">
      <c r="A188" s="5" t="s">
        <v>218</v>
      </c>
      <c r="B188" s="5">
        <v>1.98</v>
      </c>
      <c r="C188" s="5">
        <v>1.88</v>
      </c>
      <c r="D188" s="5">
        <v>58.9</v>
      </c>
      <c r="E188" s="5">
        <v>58.82</v>
      </c>
      <c r="F188" s="5">
        <v>37.17</v>
      </c>
      <c r="G188" s="5">
        <v>4.5999999999999996</v>
      </c>
      <c r="H188" s="5">
        <v>71.900000000000006</v>
      </c>
      <c r="I188" s="5">
        <v>45.37</v>
      </c>
    </row>
    <row r="189" spans="1:9">
      <c r="A189" s="5" t="s">
        <v>219</v>
      </c>
      <c r="B189" s="5">
        <v>2.0699999999999998</v>
      </c>
      <c r="C189" s="5">
        <v>1.9</v>
      </c>
      <c r="D189" s="5">
        <v>53.66</v>
      </c>
      <c r="E189" s="5">
        <v>57.16</v>
      </c>
      <c r="F189" s="5">
        <v>36.89</v>
      </c>
      <c r="G189" s="5">
        <v>3.94</v>
      </c>
      <c r="H189" s="5">
        <v>72.489999999999995</v>
      </c>
      <c r="I189" s="5">
        <v>43.14</v>
      </c>
    </row>
    <row r="190" spans="1:9">
      <c r="A190" s="5" t="s">
        <v>220</v>
      </c>
      <c r="B190" s="5">
        <v>1.77</v>
      </c>
      <c r="C190" s="5">
        <v>1.7</v>
      </c>
      <c r="D190" s="5">
        <v>65.38</v>
      </c>
      <c r="E190" s="5">
        <v>65.61</v>
      </c>
      <c r="F190" s="5">
        <v>36.92</v>
      </c>
      <c r="G190" s="5">
        <v>4.42</v>
      </c>
      <c r="H190" s="5">
        <v>83.77</v>
      </c>
      <c r="I190" s="5">
        <v>47.89</v>
      </c>
    </row>
    <row r="191" spans="1:9">
      <c r="A191" s="5" t="s">
        <v>221</v>
      </c>
      <c r="B191" s="5">
        <v>2.29</v>
      </c>
      <c r="C191" s="5">
        <v>2.09</v>
      </c>
      <c r="D191" s="5">
        <v>59.92</v>
      </c>
      <c r="E191" s="5">
        <v>60.21</v>
      </c>
      <c r="F191" s="5">
        <v>37.03</v>
      </c>
      <c r="G191" s="5">
        <v>4.68</v>
      </c>
      <c r="H191" s="5">
        <v>81.58</v>
      </c>
      <c r="I191" s="5">
        <v>50.14</v>
      </c>
    </row>
    <row r="192" spans="1:9">
      <c r="A192" s="5" t="s">
        <v>222</v>
      </c>
      <c r="B192" s="5">
        <v>2.02</v>
      </c>
      <c r="C192" s="5">
        <v>1.89</v>
      </c>
      <c r="D192" s="5">
        <v>58.46</v>
      </c>
      <c r="E192" s="5">
        <v>60.62</v>
      </c>
      <c r="F192" s="5">
        <v>37.08</v>
      </c>
      <c r="G192" s="5">
        <v>4.1500000000000004</v>
      </c>
      <c r="H192" s="5">
        <v>71.98</v>
      </c>
      <c r="I192" s="5">
        <v>52.97</v>
      </c>
    </row>
    <row r="193" spans="1:9">
      <c r="A193" s="5" t="s">
        <v>223</v>
      </c>
      <c r="B193" s="5">
        <v>1.93</v>
      </c>
      <c r="C193" s="5">
        <v>1.71</v>
      </c>
      <c r="D193" s="5">
        <v>59.7</v>
      </c>
      <c r="E193" s="5">
        <v>63.2</v>
      </c>
      <c r="F193" s="5">
        <v>37.020000000000003</v>
      </c>
      <c r="G193" s="5">
        <v>6.37</v>
      </c>
      <c r="H193" s="5">
        <v>71.150000000000006</v>
      </c>
      <c r="I193" s="5">
        <v>57.8</v>
      </c>
    </row>
    <row r="194" spans="1:9">
      <c r="A194" s="5" t="s">
        <v>224</v>
      </c>
      <c r="B194" s="5">
        <v>1.98</v>
      </c>
      <c r="C194" s="5">
        <v>1.93</v>
      </c>
      <c r="D194" s="5">
        <v>61.62</v>
      </c>
      <c r="E194" s="5">
        <v>60.47</v>
      </c>
      <c r="F194" s="5">
        <v>37.31</v>
      </c>
      <c r="G194" s="5">
        <v>10.55</v>
      </c>
      <c r="H194" s="5">
        <v>66.27</v>
      </c>
      <c r="I194" s="5">
        <v>52.97</v>
      </c>
    </row>
    <row r="195" spans="1:9">
      <c r="A195" s="5" t="s">
        <v>225</v>
      </c>
      <c r="B195" s="5">
        <v>2.06</v>
      </c>
      <c r="C195" s="5">
        <v>2.37</v>
      </c>
      <c r="D195" s="5">
        <v>61.34</v>
      </c>
      <c r="E195" s="5">
        <v>55.8</v>
      </c>
      <c r="F195" s="5">
        <v>36.97</v>
      </c>
      <c r="G195" s="5">
        <v>7.97</v>
      </c>
      <c r="H195" s="5">
        <v>65.069999999999993</v>
      </c>
      <c r="I195" s="5">
        <v>54.73</v>
      </c>
    </row>
    <row r="196" spans="1:9">
      <c r="A196" s="5" t="s">
        <v>226</v>
      </c>
      <c r="B196" s="5">
        <v>1.83</v>
      </c>
      <c r="C196" s="5">
        <v>1.79</v>
      </c>
      <c r="D196" s="5">
        <v>72.02</v>
      </c>
      <c r="E196" s="5">
        <v>70.14</v>
      </c>
      <c r="F196" s="5">
        <v>38.880000000000003</v>
      </c>
      <c r="G196" s="5">
        <v>9.24</v>
      </c>
      <c r="H196" s="5">
        <v>62.28</v>
      </c>
      <c r="I196" s="5">
        <v>58.3</v>
      </c>
    </row>
    <row r="197" spans="1:9">
      <c r="A197" s="5" t="s">
        <v>227</v>
      </c>
      <c r="B197" s="5">
        <v>2.11</v>
      </c>
      <c r="C197" s="5">
        <v>1.96</v>
      </c>
      <c r="D197" s="5">
        <v>58.82</v>
      </c>
      <c r="E197" s="5">
        <v>56.57</v>
      </c>
      <c r="F197" s="5">
        <v>37.01</v>
      </c>
      <c r="G197" s="5">
        <v>6.41</v>
      </c>
      <c r="H197" s="5">
        <v>55.02</v>
      </c>
      <c r="I197" s="5">
        <v>54.72</v>
      </c>
    </row>
    <row r="198" spans="1:9">
      <c r="A198" s="5" t="s">
        <v>228</v>
      </c>
      <c r="B198" s="5">
        <v>2.04</v>
      </c>
      <c r="C198" s="5">
        <v>1.68</v>
      </c>
      <c r="D198" s="5">
        <v>58.22</v>
      </c>
      <c r="E198" s="5">
        <v>53.75</v>
      </c>
      <c r="F198" s="5">
        <v>37.31</v>
      </c>
      <c r="G198" s="5">
        <v>5.98</v>
      </c>
      <c r="H198" s="5">
        <v>58.46</v>
      </c>
      <c r="I198" s="5">
        <v>48.75</v>
      </c>
    </row>
    <row r="199" spans="1:9">
      <c r="A199" s="5" t="s">
        <v>229</v>
      </c>
      <c r="B199" s="5">
        <v>1.86</v>
      </c>
      <c r="C199" s="5">
        <v>2.04</v>
      </c>
      <c r="D199" s="5">
        <v>54.56</v>
      </c>
      <c r="E199" s="5">
        <v>58.82</v>
      </c>
      <c r="F199" s="5">
        <v>37.04</v>
      </c>
      <c r="G199" s="5">
        <v>4.58</v>
      </c>
      <c r="H199" s="5">
        <v>66.14</v>
      </c>
      <c r="I199" s="5">
        <v>51.77</v>
      </c>
    </row>
    <row r="200" spans="1:9">
      <c r="A200" s="5" t="s">
        <v>230</v>
      </c>
      <c r="B200" s="5">
        <v>2.14</v>
      </c>
      <c r="C200" s="5">
        <v>1.97</v>
      </c>
      <c r="D200" s="5">
        <v>56.88</v>
      </c>
      <c r="E200" s="5">
        <v>57.43</v>
      </c>
      <c r="F200" s="5">
        <v>37.130000000000003</v>
      </c>
      <c r="G200" s="5">
        <v>7.45</v>
      </c>
      <c r="H200" s="5">
        <v>67.540000000000006</v>
      </c>
      <c r="I200" s="5">
        <v>59.11</v>
      </c>
    </row>
    <row r="201" spans="1:9">
      <c r="A201" s="5" t="s">
        <v>231</v>
      </c>
      <c r="B201" s="5">
        <v>2.1800000000000002</v>
      </c>
      <c r="C201" s="5">
        <v>1.78</v>
      </c>
      <c r="D201" s="5">
        <v>57.34</v>
      </c>
      <c r="E201" s="5">
        <v>54.13</v>
      </c>
      <c r="F201" s="5">
        <v>37.75</v>
      </c>
      <c r="G201" s="5">
        <v>10.44</v>
      </c>
      <c r="H201" s="5">
        <v>69.73</v>
      </c>
      <c r="I201" s="5">
        <v>58.37</v>
      </c>
    </row>
    <row r="202" spans="1:9">
      <c r="A202" s="5" t="s">
        <v>232</v>
      </c>
      <c r="B202" s="5">
        <v>2.06</v>
      </c>
      <c r="C202" s="5">
        <v>2.0499999999999998</v>
      </c>
      <c r="D202" s="5">
        <v>65.64</v>
      </c>
      <c r="E202" s="5">
        <v>61.6</v>
      </c>
      <c r="F202" s="5">
        <v>37.06</v>
      </c>
      <c r="G202" s="5">
        <v>8.57</v>
      </c>
      <c r="H202" s="5">
        <v>88.83</v>
      </c>
      <c r="I202" s="5">
        <v>64.56</v>
      </c>
    </row>
    <row r="203" spans="1:9">
      <c r="A203" s="5" t="s">
        <v>233</v>
      </c>
      <c r="B203" s="5">
        <v>1.95</v>
      </c>
      <c r="C203" s="5">
        <v>1.78</v>
      </c>
      <c r="D203" s="5">
        <v>59.54</v>
      </c>
      <c r="E203" s="5">
        <v>58.46</v>
      </c>
      <c r="F203" s="5">
        <v>36.96</v>
      </c>
      <c r="G203" s="5">
        <v>6.8</v>
      </c>
      <c r="H203" s="5">
        <v>84.67</v>
      </c>
      <c r="I203" s="5">
        <v>60.8</v>
      </c>
    </row>
    <row r="204" spans="1:9">
      <c r="A204" s="5" t="s">
        <v>234</v>
      </c>
      <c r="B204" s="5">
        <v>2.02</v>
      </c>
      <c r="C204" s="5">
        <v>1.72</v>
      </c>
      <c r="D204" s="5">
        <v>60.22</v>
      </c>
      <c r="E204" s="5">
        <v>58.22</v>
      </c>
      <c r="F204" s="5">
        <v>37.159999999999997</v>
      </c>
      <c r="G204" s="5">
        <v>4.3499999999999996</v>
      </c>
      <c r="H204" s="5">
        <v>81.86</v>
      </c>
      <c r="I204" s="5">
        <v>58.8</v>
      </c>
    </row>
    <row r="205" spans="1:9">
      <c r="A205" s="5" t="s">
        <v>235</v>
      </c>
      <c r="B205" s="5">
        <v>2.14</v>
      </c>
      <c r="C205" s="5">
        <v>2.0499999999999998</v>
      </c>
      <c r="D205" s="5">
        <v>58.48</v>
      </c>
      <c r="E205" s="5">
        <v>67.22</v>
      </c>
      <c r="F205" s="5">
        <v>37.11</v>
      </c>
      <c r="G205" s="5">
        <v>6.86</v>
      </c>
      <c r="H205" s="5">
        <v>92.17</v>
      </c>
      <c r="I205" s="5">
        <v>50.68</v>
      </c>
    </row>
    <row r="206" spans="1:9">
      <c r="A206" s="5" t="s">
        <v>236</v>
      </c>
      <c r="B206" s="5">
        <v>2</v>
      </c>
      <c r="C206" s="5">
        <v>1.94</v>
      </c>
      <c r="D206" s="5">
        <v>60.22</v>
      </c>
      <c r="E206" s="5">
        <v>59.51</v>
      </c>
      <c r="F206" s="5">
        <v>37.51</v>
      </c>
      <c r="G206" s="5">
        <v>7.01</v>
      </c>
      <c r="H206" s="5">
        <v>89.34</v>
      </c>
      <c r="I206" s="5">
        <v>51.04</v>
      </c>
    </row>
    <row r="207" spans="1:9">
      <c r="A207" s="5" t="s">
        <v>237</v>
      </c>
      <c r="B207" s="5">
        <v>2.1</v>
      </c>
      <c r="C207" s="5">
        <v>1.85</v>
      </c>
      <c r="D207" s="5">
        <v>59.8</v>
      </c>
      <c r="E207" s="5">
        <v>57.84</v>
      </c>
      <c r="F207" s="5">
        <v>36.65</v>
      </c>
      <c r="G207" s="5">
        <v>9.3699999999999992</v>
      </c>
      <c r="H207" s="5">
        <v>89.77</v>
      </c>
      <c r="I207" s="5">
        <v>56.15</v>
      </c>
    </row>
    <row r="208" spans="1:9">
      <c r="A208" s="5" t="s">
        <v>238</v>
      </c>
      <c r="B208" s="5">
        <v>2.16</v>
      </c>
      <c r="C208" s="5">
        <v>2.1</v>
      </c>
      <c r="D208" s="5">
        <v>70.319999999999993</v>
      </c>
      <c r="E208" s="5">
        <v>67.61</v>
      </c>
      <c r="F208" s="5">
        <v>37.86</v>
      </c>
      <c r="G208" s="5">
        <v>9.59</v>
      </c>
      <c r="H208" s="5">
        <v>87.62</v>
      </c>
      <c r="I208" s="5">
        <v>61.96</v>
      </c>
    </row>
    <row r="209" spans="1:9">
      <c r="A209" s="5" t="s">
        <v>239</v>
      </c>
      <c r="B209" s="5">
        <v>2.08</v>
      </c>
      <c r="C209" s="5">
        <v>1.81</v>
      </c>
      <c r="D209" s="5">
        <v>59.5</v>
      </c>
      <c r="E209" s="5">
        <v>56.51</v>
      </c>
      <c r="F209" s="5">
        <v>37.25</v>
      </c>
      <c r="G209" s="5">
        <v>5.54</v>
      </c>
      <c r="H209" s="5">
        <v>74.92</v>
      </c>
      <c r="I209" s="5">
        <v>59.39</v>
      </c>
    </row>
    <row r="210" spans="1:9">
      <c r="A210" s="5" t="s">
        <v>240</v>
      </c>
      <c r="B210" s="5">
        <v>2.0299999999999998</v>
      </c>
      <c r="C210" s="5">
        <v>1.78</v>
      </c>
      <c r="D210" s="5">
        <v>58.52</v>
      </c>
      <c r="E210" s="5">
        <v>53.94</v>
      </c>
      <c r="F210" s="5">
        <v>36.17</v>
      </c>
      <c r="G210" s="5">
        <v>4.03</v>
      </c>
      <c r="H210" s="5">
        <v>71.209999999999994</v>
      </c>
      <c r="I210" s="5">
        <v>49.7</v>
      </c>
    </row>
    <row r="211" spans="1:9">
      <c r="A211" s="5" t="s">
        <v>241</v>
      </c>
      <c r="B211" s="5">
        <v>1.97</v>
      </c>
      <c r="C211" s="5">
        <v>1.92</v>
      </c>
      <c r="D211" s="5">
        <v>59.04</v>
      </c>
      <c r="E211" s="5">
        <v>55.75</v>
      </c>
      <c r="F211" s="5">
        <v>34.65</v>
      </c>
      <c r="G211" s="5">
        <v>5.43</v>
      </c>
      <c r="H211" s="5">
        <v>74.52</v>
      </c>
      <c r="I211" s="5">
        <v>51.15</v>
      </c>
    </row>
    <row r="212" spans="1:9">
      <c r="A212" s="5" t="s">
        <v>242</v>
      </c>
      <c r="B212" s="5">
        <v>2.0699999999999998</v>
      </c>
      <c r="C212" s="5">
        <v>1.92</v>
      </c>
      <c r="D212" s="5">
        <v>52.76</v>
      </c>
      <c r="E212" s="5">
        <v>56.96</v>
      </c>
      <c r="F212" s="5">
        <v>35.32</v>
      </c>
      <c r="G212" s="5">
        <v>5.49</v>
      </c>
      <c r="H212" s="5">
        <v>61.16</v>
      </c>
      <c r="I212" s="5">
        <v>42.22</v>
      </c>
    </row>
    <row r="213" spans="1:9">
      <c r="A213" s="5" t="s">
        <v>243</v>
      </c>
      <c r="B213" s="5">
        <v>1.81</v>
      </c>
      <c r="C213" s="5">
        <v>1.88</v>
      </c>
      <c r="D213" s="5">
        <v>56.56</v>
      </c>
      <c r="E213" s="5">
        <v>47.54</v>
      </c>
      <c r="F213" s="5">
        <v>34.840000000000003</v>
      </c>
      <c r="G213" s="5">
        <v>4.63</v>
      </c>
      <c r="H213" s="5">
        <v>64.39</v>
      </c>
      <c r="I213" s="5">
        <v>46.55</v>
      </c>
    </row>
    <row r="214" spans="1:9">
      <c r="A214" s="5" t="s">
        <v>244</v>
      </c>
      <c r="B214" s="5">
        <v>2.0499999999999998</v>
      </c>
      <c r="C214" s="5">
        <v>2.02</v>
      </c>
      <c r="D214" s="5">
        <v>66.239999999999995</v>
      </c>
      <c r="E214" s="5">
        <v>62.37</v>
      </c>
      <c r="F214" s="5">
        <v>34.56</v>
      </c>
      <c r="G214" s="5">
        <v>4.71</v>
      </c>
      <c r="H214" s="5">
        <v>77.94</v>
      </c>
      <c r="I214" s="5">
        <v>55.74</v>
      </c>
    </row>
    <row r="215" spans="1:9">
      <c r="A215" s="5" t="s">
        <v>245</v>
      </c>
      <c r="B215" s="5">
        <v>2.09</v>
      </c>
      <c r="C215" s="5">
        <v>1.85</v>
      </c>
      <c r="D215" s="5">
        <v>53.98</v>
      </c>
      <c r="E215" s="5">
        <v>51.95</v>
      </c>
      <c r="F215" s="5">
        <v>34.53</v>
      </c>
      <c r="G215" s="5">
        <v>4.4000000000000004</v>
      </c>
      <c r="H215" s="5">
        <v>72.63</v>
      </c>
      <c r="I215" s="5">
        <v>47.76</v>
      </c>
    </row>
    <row r="216" spans="1:9">
      <c r="A216" s="5" t="s">
        <v>246</v>
      </c>
      <c r="B216" s="5">
        <v>1.73</v>
      </c>
      <c r="C216" s="5">
        <v>1.76</v>
      </c>
      <c r="D216" s="5">
        <v>56.36</v>
      </c>
      <c r="E216" s="5">
        <v>52.86</v>
      </c>
      <c r="F216" s="5">
        <v>34.53</v>
      </c>
      <c r="G216" s="5">
        <v>4.2300000000000004</v>
      </c>
      <c r="H216" s="5">
        <v>69.02</v>
      </c>
      <c r="I216" s="5">
        <v>48.28</v>
      </c>
    </row>
    <row r="217" spans="1:9">
      <c r="A217" s="5" t="s">
        <v>247</v>
      </c>
      <c r="B217" s="5">
        <v>2.0699999999999998</v>
      </c>
      <c r="C217" s="5">
        <v>1.9</v>
      </c>
      <c r="D217" s="5">
        <v>56.16</v>
      </c>
      <c r="E217" s="5">
        <v>48.59</v>
      </c>
      <c r="F217" s="5">
        <v>35.85</v>
      </c>
      <c r="G217" s="5">
        <v>4.97</v>
      </c>
      <c r="H217" s="5">
        <v>67.66</v>
      </c>
      <c r="I217" s="5">
        <v>48.29</v>
      </c>
    </row>
    <row r="218" spans="1:9">
      <c r="A218" s="5" t="s">
        <v>248</v>
      </c>
      <c r="B218" s="5">
        <v>2</v>
      </c>
      <c r="C218" s="5">
        <v>1.86</v>
      </c>
      <c r="D218" s="5">
        <v>55.84</v>
      </c>
      <c r="E218" s="5">
        <v>50.8</v>
      </c>
      <c r="F218" s="5">
        <v>34.56</v>
      </c>
      <c r="G218" s="5">
        <v>4.71</v>
      </c>
      <c r="H218" s="5">
        <v>72.83</v>
      </c>
      <c r="I218" s="5">
        <v>49.46</v>
      </c>
    </row>
    <row r="219" spans="1:9">
      <c r="A219" s="5" t="s">
        <v>249</v>
      </c>
      <c r="B219" s="5">
        <v>2.13</v>
      </c>
      <c r="C219" s="5">
        <v>2.0099999999999998</v>
      </c>
      <c r="D219" s="5">
        <v>56.22</v>
      </c>
      <c r="E219" s="5">
        <v>49.76</v>
      </c>
      <c r="F219" s="5">
        <v>34.5</v>
      </c>
      <c r="G219" s="5">
        <v>4.47</v>
      </c>
      <c r="H219" s="5">
        <v>74.77</v>
      </c>
      <c r="I219" s="5">
        <v>50.99</v>
      </c>
    </row>
    <row r="220" spans="1:9">
      <c r="A220" s="5" t="s">
        <v>250</v>
      </c>
      <c r="B220" s="5">
        <v>2.27</v>
      </c>
      <c r="C220" s="5">
        <v>1.87</v>
      </c>
      <c r="D220" s="5">
        <v>69.8</v>
      </c>
      <c r="E220" s="5">
        <v>64.760000000000005</v>
      </c>
      <c r="F220" s="5">
        <v>34.6</v>
      </c>
      <c r="G220" s="5">
        <v>5.09</v>
      </c>
      <c r="H220" s="5">
        <v>83.22</v>
      </c>
      <c r="I220" s="5">
        <v>52.45</v>
      </c>
    </row>
    <row r="221" spans="1:9">
      <c r="A221" s="5" t="s">
        <v>251</v>
      </c>
      <c r="B221" s="5">
        <v>2.17</v>
      </c>
      <c r="C221" s="5">
        <v>1.9</v>
      </c>
      <c r="D221" s="5">
        <v>53.04</v>
      </c>
      <c r="E221" s="5">
        <v>54.13</v>
      </c>
      <c r="F221" s="5">
        <v>34.520000000000003</v>
      </c>
      <c r="G221" s="5">
        <v>4.8600000000000003</v>
      </c>
      <c r="H221" s="5">
        <v>66.069999999999993</v>
      </c>
      <c r="I221" s="5">
        <v>46.83</v>
      </c>
    </row>
    <row r="222" spans="1:9">
      <c r="A222" s="5" t="s">
        <v>252</v>
      </c>
      <c r="B222" s="5">
        <v>1.82</v>
      </c>
      <c r="C222" s="5">
        <v>1.73</v>
      </c>
      <c r="D222" s="5">
        <v>51.94</v>
      </c>
      <c r="E222" s="5">
        <v>47.66</v>
      </c>
      <c r="F222" s="5">
        <v>34.46</v>
      </c>
      <c r="G222" s="5">
        <v>4.6900000000000004</v>
      </c>
      <c r="H222" s="5">
        <v>61.69</v>
      </c>
      <c r="I222" s="5">
        <v>43.2</v>
      </c>
    </row>
    <row r="223" spans="1:9">
      <c r="A223" s="5" t="s">
        <v>253</v>
      </c>
      <c r="B223" s="5">
        <v>6.54</v>
      </c>
      <c r="C223" s="5">
        <v>2.2200000000000002</v>
      </c>
      <c r="D223" s="5">
        <v>52.58</v>
      </c>
      <c r="E223" s="5">
        <v>46.27</v>
      </c>
      <c r="F223" s="5">
        <v>34.89</v>
      </c>
      <c r="G223" s="5">
        <v>5.13</v>
      </c>
      <c r="H223" s="5">
        <v>60.94</v>
      </c>
      <c r="I223" s="5">
        <v>44.88</v>
      </c>
    </row>
    <row r="224" spans="1:9">
      <c r="A224" s="5" t="s">
        <v>254</v>
      </c>
      <c r="B224" s="5">
        <v>2.0699999999999998</v>
      </c>
      <c r="C224" s="5">
        <v>2.0699999999999998</v>
      </c>
      <c r="D224" s="5">
        <v>53.32</v>
      </c>
      <c r="E224" s="5">
        <v>46.93</v>
      </c>
      <c r="F224" s="5">
        <v>34.61</v>
      </c>
      <c r="G224" s="5">
        <v>4.88</v>
      </c>
      <c r="H224" s="5">
        <v>60.61</v>
      </c>
      <c r="I224" s="5">
        <v>46.55</v>
      </c>
    </row>
    <row r="225" spans="1:9">
      <c r="A225" s="5" t="s">
        <v>255</v>
      </c>
      <c r="B225" s="5">
        <v>1.76</v>
      </c>
      <c r="C225" s="5">
        <v>1.8</v>
      </c>
      <c r="D225" s="5">
        <v>50.9</v>
      </c>
      <c r="E225" s="5">
        <v>51.65</v>
      </c>
      <c r="F225" s="5">
        <v>34.29</v>
      </c>
      <c r="G225" s="5">
        <v>4.4000000000000004</v>
      </c>
      <c r="H225" s="5">
        <v>50.65</v>
      </c>
      <c r="I225" s="5">
        <v>39.58</v>
      </c>
    </row>
    <row r="226" spans="1:9">
      <c r="A226" s="5" t="s">
        <v>256</v>
      </c>
      <c r="B226" s="5">
        <v>2.13</v>
      </c>
      <c r="C226" s="5">
        <v>1.82</v>
      </c>
      <c r="D226" s="5">
        <v>59.56</v>
      </c>
      <c r="E226" s="5">
        <v>58.67</v>
      </c>
      <c r="F226" s="5">
        <v>34.61</v>
      </c>
      <c r="G226" s="5">
        <v>4.6500000000000004</v>
      </c>
      <c r="H226" s="5">
        <v>56.06</v>
      </c>
      <c r="I226" s="5">
        <v>44.6</v>
      </c>
    </row>
    <row r="227" spans="1:9">
      <c r="A227" s="5" t="s">
        <v>257</v>
      </c>
      <c r="B227" s="5">
        <v>2.15</v>
      </c>
      <c r="C227" s="5">
        <v>1.98</v>
      </c>
      <c r="D227" s="5">
        <v>55.08</v>
      </c>
      <c r="E227" s="5">
        <v>52.31</v>
      </c>
      <c r="F227" s="5">
        <v>34.74</v>
      </c>
      <c r="G227" s="5">
        <v>6.92</v>
      </c>
      <c r="H227" s="5">
        <v>53.69</v>
      </c>
      <c r="I227" s="5">
        <v>42.67</v>
      </c>
    </row>
    <row r="228" spans="1:9">
      <c r="A228" s="5" t="s">
        <v>258</v>
      </c>
      <c r="B228" s="5">
        <v>1.74</v>
      </c>
      <c r="C228" s="5">
        <v>1.65</v>
      </c>
      <c r="D228" s="5">
        <v>51.26</v>
      </c>
      <c r="E228" s="5">
        <v>51.36</v>
      </c>
      <c r="F228" s="5">
        <v>34.450000000000003</v>
      </c>
      <c r="G228" s="5">
        <v>3.83</v>
      </c>
      <c r="H228" s="5">
        <v>47.11</v>
      </c>
      <c r="I228" s="5">
        <v>39.25</v>
      </c>
    </row>
    <row r="229" spans="1:9">
      <c r="A229" s="5" t="s">
        <v>259</v>
      </c>
      <c r="B229" s="5">
        <v>2.21</v>
      </c>
      <c r="C229" s="5">
        <v>1.82</v>
      </c>
      <c r="D229" s="5">
        <v>49.26</v>
      </c>
      <c r="E229" s="5">
        <v>51.64</v>
      </c>
      <c r="F229" s="5">
        <v>34.450000000000003</v>
      </c>
      <c r="G229" s="5">
        <v>4.12</v>
      </c>
      <c r="H229" s="5">
        <v>45.53</v>
      </c>
      <c r="I229" s="5">
        <v>36.590000000000003</v>
      </c>
    </row>
    <row r="230" spans="1:9">
      <c r="A230" s="5" t="s">
        <v>260</v>
      </c>
      <c r="B230" s="5">
        <v>2.13</v>
      </c>
      <c r="C230" s="5">
        <v>1.97</v>
      </c>
      <c r="D230" s="5">
        <v>49.92</v>
      </c>
      <c r="E230" s="5">
        <v>51.27</v>
      </c>
      <c r="F230" s="5">
        <v>34.619999999999997</v>
      </c>
      <c r="G230" s="5">
        <v>4.1900000000000004</v>
      </c>
      <c r="H230" s="5">
        <v>41.28</v>
      </c>
      <c r="I230" s="5">
        <v>34.86</v>
      </c>
    </row>
    <row r="231" spans="1:9">
      <c r="A231" s="5" t="s">
        <v>261</v>
      </c>
      <c r="B231" s="5">
        <v>1.85</v>
      </c>
      <c r="C231" s="5">
        <v>1.87</v>
      </c>
      <c r="D231" s="5">
        <v>52.84</v>
      </c>
      <c r="E231" s="5">
        <v>53.71</v>
      </c>
      <c r="F231" s="5">
        <v>34.25</v>
      </c>
      <c r="G231" s="5">
        <v>4.03</v>
      </c>
      <c r="H231" s="5">
        <v>40.99</v>
      </c>
      <c r="I231" s="5">
        <v>36.01</v>
      </c>
    </row>
    <row r="232" spans="1:9">
      <c r="A232" s="5" t="s">
        <v>262</v>
      </c>
      <c r="B232" s="5">
        <v>2.14</v>
      </c>
      <c r="C232" s="5">
        <v>5.66</v>
      </c>
      <c r="D232" s="5">
        <v>62.88</v>
      </c>
      <c r="E232" s="5">
        <v>59.91</v>
      </c>
      <c r="F232" s="5">
        <v>34.5</v>
      </c>
      <c r="G232" s="5">
        <v>9.99</v>
      </c>
      <c r="H232" s="5">
        <v>53.47</v>
      </c>
      <c r="I232" s="5">
        <v>43.5</v>
      </c>
    </row>
    <row r="233" spans="1:9">
      <c r="A233" s="5" t="s">
        <v>263</v>
      </c>
      <c r="B233" s="5">
        <v>2.14</v>
      </c>
      <c r="C233" s="5">
        <v>2.29</v>
      </c>
      <c r="D233" s="5">
        <v>49.32</v>
      </c>
      <c r="E233" s="5">
        <v>51.18</v>
      </c>
      <c r="F233" s="5">
        <v>34.46</v>
      </c>
      <c r="G233" s="5">
        <v>7.23</v>
      </c>
      <c r="H233" s="5">
        <v>38.729999999999997</v>
      </c>
      <c r="I233" s="5">
        <v>36.61</v>
      </c>
    </row>
    <row r="234" spans="1:9">
      <c r="A234" s="5" t="s">
        <v>264</v>
      </c>
      <c r="B234" s="5">
        <v>1.84</v>
      </c>
      <c r="C234" s="5">
        <v>1.69</v>
      </c>
      <c r="D234" s="5">
        <v>51.96</v>
      </c>
      <c r="E234" s="5">
        <v>46.81</v>
      </c>
      <c r="F234" s="5">
        <v>34.64</v>
      </c>
      <c r="G234" s="5">
        <v>6.4</v>
      </c>
      <c r="H234" s="5">
        <v>42.17</v>
      </c>
      <c r="I234" s="5">
        <v>40.479999999999997</v>
      </c>
    </row>
    <row r="235" spans="1:9">
      <c r="A235" s="5" t="s">
        <v>265</v>
      </c>
      <c r="B235" s="5">
        <v>2.35</v>
      </c>
      <c r="C235" s="5">
        <v>2.12</v>
      </c>
      <c r="D235" s="5">
        <v>50.28</v>
      </c>
      <c r="E235" s="5">
        <v>46.32</v>
      </c>
      <c r="F235" s="5">
        <v>34.630000000000003</v>
      </c>
      <c r="G235" s="5">
        <v>4.68</v>
      </c>
      <c r="H235" s="5">
        <v>39.619999999999997</v>
      </c>
      <c r="I235" s="5">
        <v>41.3</v>
      </c>
    </row>
    <row r="236" spans="1:9">
      <c r="A236" s="5" t="s">
        <v>266</v>
      </c>
      <c r="B236" s="5">
        <v>2.1800000000000002</v>
      </c>
      <c r="C236" s="5">
        <v>2.2200000000000002</v>
      </c>
      <c r="D236" s="5">
        <v>52.08</v>
      </c>
      <c r="E236" s="5">
        <v>44.23</v>
      </c>
      <c r="F236" s="5">
        <v>35.42</v>
      </c>
      <c r="G236" s="5">
        <v>4.4400000000000004</v>
      </c>
      <c r="H236" s="5">
        <v>39.64</v>
      </c>
      <c r="I236" s="5">
        <v>42.98</v>
      </c>
    </row>
    <row r="237" spans="1:9">
      <c r="A237" s="5" t="s">
        <v>267</v>
      </c>
      <c r="B237" s="5">
        <v>1.93</v>
      </c>
      <c r="C237" s="5">
        <v>1.83</v>
      </c>
      <c r="D237" s="5">
        <v>49.6</v>
      </c>
      <c r="E237" s="5">
        <v>43.7</v>
      </c>
      <c r="F237" s="5">
        <v>34.229999999999997</v>
      </c>
      <c r="G237" s="5">
        <v>3.81</v>
      </c>
      <c r="H237" s="5">
        <v>38.21</v>
      </c>
      <c r="I237" s="5">
        <v>36.369999999999997</v>
      </c>
    </row>
    <row r="238" spans="1:9">
      <c r="A238" s="5" t="s">
        <v>268</v>
      </c>
      <c r="B238" s="5">
        <v>2.09</v>
      </c>
      <c r="C238" s="5">
        <v>1.82</v>
      </c>
      <c r="D238" s="5">
        <v>56.46</v>
      </c>
      <c r="E238" s="5">
        <v>51.98</v>
      </c>
      <c r="F238" s="5">
        <v>34.479999999999997</v>
      </c>
      <c r="G238" s="5">
        <v>4.12</v>
      </c>
      <c r="H238" s="5">
        <v>47.67</v>
      </c>
      <c r="I238" s="5">
        <v>44.8</v>
      </c>
    </row>
    <row r="239" spans="1:9">
      <c r="A239" s="5" t="s">
        <v>269</v>
      </c>
      <c r="B239" s="5">
        <v>3.1</v>
      </c>
      <c r="C239" s="5">
        <v>2.31</v>
      </c>
      <c r="D239" s="5">
        <v>48.04</v>
      </c>
      <c r="E239" s="5">
        <v>44.5</v>
      </c>
      <c r="F239" s="5">
        <v>34.43</v>
      </c>
      <c r="G239" s="5">
        <v>4.8099999999999996</v>
      </c>
      <c r="H239" s="5">
        <v>40.99</v>
      </c>
      <c r="I239" s="5">
        <v>39.85</v>
      </c>
    </row>
    <row r="240" spans="1:9">
      <c r="A240" s="5" t="s">
        <v>270</v>
      </c>
      <c r="B240" s="5">
        <v>1.85</v>
      </c>
      <c r="C240" s="5">
        <v>1.72</v>
      </c>
      <c r="D240" s="5">
        <v>49.26</v>
      </c>
      <c r="E240" s="5">
        <v>44.98</v>
      </c>
      <c r="F240" s="5">
        <v>34.47</v>
      </c>
      <c r="G240" s="5">
        <v>4.4000000000000004</v>
      </c>
      <c r="H240" s="5">
        <v>34.42</v>
      </c>
      <c r="I240" s="5">
        <v>41.2</v>
      </c>
    </row>
    <row r="241" spans="1:9">
      <c r="A241" s="5" t="s">
        <v>271</v>
      </c>
      <c r="B241" s="5">
        <v>2.0099999999999998</v>
      </c>
      <c r="C241" s="5">
        <v>1.74</v>
      </c>
      <c r="D241" s="5">
        <v>45.62</v>
      </c>
      <c r="E241" s="5">
        <v>43.99</v>
      </c>
      <c r="F241" s="5">
        <v>34.369999999999997</v>
      </c>
      <c r="G241" s="5">
        <v>6.43</v>
      </c>
      <c r="H241" s="5">
        <v>30.02</v>
      </c>
      <c r="I241" s="5">
        <v>39.49</v>
      </c>
    </row>
    <row r="242" spans="1:9">
      <c r="A242" s="5" t="s">
        <v>272</v>
      </c>
      <c r="B242" s="5">
        <v>2.23</v>
      </c>
      <c r="C242" s="5">
        <v>2.2400000000000002</v>
      </c>
      <c r="D242" s="5">
        <v>46.5</v>
      </c>
      <c r="E242" s="5">
        <v>44.05</v>
      </c>
      <c r="F242" s="5">
        <v>34.67</v>
      </c>
      <c r="G242" s="5">
        <v>18.16</v>
      </c>
      <c r="H242" s="5">
        <v>32.659999999999997</v>
      </c>
      <c r="I242" s="5">
        <v>43.68</v>
      </c>
    </row>
    <row r="243" spans="1:9">
      <c r="A243" s="5" t="s">
        <v>273</v>
      </c>
      <c r="B243" s="5">
        <v>1.93</v>
      </c>
      <c r="C243" s="5">
        <v>1.94</v>
      </c>
      <c r="D243" s="5">
        <v>46.86</v>
      </c>
      <c r="E243" s="5">
        <v>42.32</v>
      </c>
      <c r="F243" s="5">
        <v>34.24</v>
      </c>
      <c r="G243" s="5">
        <v>16.559999999999999</v>
      </c>
      <c r="H243" s="5">
        <v>33.71</v>
      </c>
      <c r="I243" s="5">
        <v>53.67</v>
      </c>
    </row>
    <row r="244" spans="1:9">
      <c r="A244" s="5" t="s">
        <v>274</v>
      </c>
      <c r="B244" s="5">
        <v>2.09</v>
      </c>
      <c r="C244" s="5">
        <v>1.8</v>
      </c>
      <c r="D244" s="5">
        <v>58.7</v>
      </c>
      <c r="E244" s="5">
        <v>56.1</v>
      </c>
      <c r="F244" s="5">
        <v>34.590000000000003</v>
      </c>
      <c r="G244" s="5">
        <v>17.77</v>
      </c>
      <c r="H244" s="5">
        <v>33.26</v>
      </c>
      <c r="I244" s="5">
        <v>65.040000000000006</v>
      </c>
    </row>
    <row r="245" spans="1:9">
      <c r="A245" s="5" t="s">
        <v>275</v>
      </c>
      <c r="B245" s="5">
        <v>2.1800000000000002</v>
      </c>
      <c r="C245" s="5">
        <v>2.12</v>
      </c>
      <c r="D245" s="5">
        <v>47.88</v>
      </c>
      <c r="E245" s="5">
        <v>46.89</v>
      </c>
      <c r="F245" s="5">
        <v>34.46</v>
      </c>
      <c r="G245" s="5">
        <v>16.89</v>
      </c>
      <c r="H245" s="5">
        <v>28.35</v>
      </c>
      <c r="I245" s="5">
        <v>59.23</v>
      </c>
    </row>
    <row r="246" spans="1:9">
      <c r="A246" s="5" t="s">
        <v>276</v>
      </c>
      <c r="B246" s="5">
        <v>1.96</v>
      </c>
      <c r="C246" s="5">
        <v>1.64</v>
      </c>
      <c r="D246" s="5">
        <v>45.88</v>
      </c>
      <c r="E246" s="5">
        <v>43.02</v>
      </c>
      <c r="F246" s="5">
        <v>34.5</v>
      </c>
      <c r="G246" s="5">
        <v>16.3</v>
      </c>
      <c r="H246" s="5">
        <v>26.82</v>
      </c>
      <c r="I246" s="5">
        <v>57.2</v>
      </c>
    </row>
    <row r="247" spans="1:9">
      <c r="A247" s="5" t="s">
        <v>277</v>
      </c>
      <c r="B247" s="5">
        <v>1.89</v>
      </c>
      <c r="C247" s="5">
        <v>1.85</v>
      </c>
      <c r="D247" s="5">
        <v>45.24</v>
      </c>
      <c r="E247" s="5">
        <v>42.26</v>
      </c>
      <c r="F247" s="5">
        <v>34.479999999999997</v>
      </c>
      <c r="G247" s="5">
        <v>16.71</v>
      </c>
      <c r="H247" s="5">
        <v>25.68</v>
      </c>
      <c r="I247" s="5">
        <v>57.16</v>
      </c>
    </row>
    <row r="248" spans="1:9">
      <c r="A248" s="5" t="s">
        <v>278</v>
      </c>
      <c r="B248" s="5">
        <v>2.29</v>
      </c>
      <c r="C248" s="5">
        <v>2.0299999999999998</v>
      </c>
      <c r="D248" s="5">
        <v>45.56</v>
      </c>
      <c r="E248" s="5">
        <v>45.15</v>
      </c>
      <c r="F248" s="5">
        <v>34.909999999999997</v>
      </c>
      <c r="G248" s="5">
        <v>16.68</v>
      </c>
      <c r="H248" s="5">
        <v>24.35</v>
      </c>
      <c r="I248" s="5">
        <v>55.13</v>
      </c>
    </row>
    <row r="249" spans="1:9">
      <c r="A249" s="5" t="s">
        <v>279</v>
      </c>
      <c r="B249" s="5">
        <v>1.79</v>
      </c>
      <c r="C249" s="5">
        <v>1.72</v>
      </c>
      <c r="D249" s="5">
        <v>43.04</v>
      </c>
      <c r="E249" s="5">
        <v>44.13</v>
      </c>
      <c r="F249" s="5">
        <v>34.299999999999997</v>
      </c>
      <c r="G249" s="5">
        <v>16.37</v>
      </c>
      <c r="H249" s="5">
        <v>23.87</v>
      </c>
      <c r="I249" s="5">
        <v>53.39</v>
      </c>
    </row>
    <row r="250" spans="1:9">
      <c r="A250" s="5" t="s">
        <v>280</v>
      </c>
      <c r="B250" s="5">
        <v>1.93</v>
      </c>
      <c r="C250" s="5">
        <v>1.88</v>
      </c>
      <c r="D250" s="5">
        <v>52.48</v>
      </c>
      <c r="E250" s="5">
        <v>53.87</v>
      </c>
      <c r="F250" s="5">
        <v>35.14</v>
      </c>
      <c r="G250" s="5">
        <v>16.809999999999999</v>
      </c>
      <c r="H250" s="5">
        <v>31.85</v>
      </c>
      <c r="I250" s="5">
        <v>55.77</v>
      </c>
    </row>
    <row r="251" spans="1:9">
      <c r="A251" s="5" t="s">
        <v>281</v>
      </c>
      <c r="B251" s="5">
        <v>2.16</v>
      </c>
      <c r="C251" s="5">
        <v>1.93</v>
      </c>
      <c r="D251" s="5">
        <v>45.86</v>
      </c>
      <c r="E251" s="5">
        <v>43.43</v>
      </c>
      <c r="F251" s="5">
        <v>34.49</v>
      </c>
      <c r="G251" s="5">
        <v>18.11</v>
      </c>
      <c r="H251" s="5">
        <v>26.65</v>
      </c>
      <c r="I251" s="5">
        <v>44.86</v>
      </c>
    </row>
    <row r="252" spans="1:9">
      <c r="A252" s="5" t="s">
        <v>282</v>
      </c>
      <c r="B252" s="5">
        <v>1.85</v>
      </c>
      <c r="C252" s="5">
        <v>1.67</v>
      </c>
      <c r="D252" s="5">
        <v>45.86</v>
      </c>
      <c r="E252" s="5">
        <v>43.45</v>
      </c>
      <c r="F252" s="5">
        <v>34.4</v>
      </c>
      <c r="G252" s="5">
        <v>16.43</v>
      </c>
      <c r="H252" s="5">
        <v>26.81</v>
      </c>
      <c r="I252" s="5">
        <v>47.47</v>
      </c>
    </row>
    <row r="253" spans="1:9">
      <c r="A253" s="5" t="s">
        <v>283</v>
      </c>
      <c r="B253" s="5">
        <v>1.89</v>
      </c>
      <c r="C253" s="5">
        <v>1.91</v>
      </c>
      <c r="D253" s="5">
        <v>46.18</v>
      </c>
      <c r="E253" s="5">
        <v>42.74</v>
      </c>
      <c r="F253" s="5">
        <v>34.299999999999997</v>
      </c>
      <c r="G253" s="5">
        <v>16.489999999999998</v>
      </c>
      <c r="H253" s="5">
        <v>24.76</v>
      </c>
      <c r="I253" s="5">
        <v>45.81</v>
      </c>
    </row>
    <row r="254" spans="1:9">
      <c r="A254" s="5" t="s">
        <v>284</v>
      </c>
      <c r="B254" s="5">
        <v>2.0699999999999998</v>
      </c>
      <c r="C254" s="5">
        <v>1.95</v>
      </c>
      <c r="D254" s="5">
        <v>43.98</v>
      </c>
      <c r="E254" s="5">
        <v>43.25</v>
      </c>
      <c r="F254" s="5">
        <v>34.69</v>
      </c>
      <c r="G254" s="5">
        <v>16.850000000000001</v>
      </c>
      <c r="H254" s="5">
        <v>23.27</v>
      </c>
      <c r="I254" s="5">
        <v>43.44</v>
      </c>
    </row>
    <row r="255" spans="1:9">
      <c r="A255" s="5" t="s">
        <v>285</v>
      </c>
      <c r="B255" s="5">
        <v>1.97</v>
      </c>
      <c r="C255" s="5">
        <v>1.83</v>
      </c>
      <c r="D255" s="5">
        <v>42.48</v>
      </c>
      <c r="E255" s="5">
        <v>41.61</v>
      </c>
      <c r="F255" s="5">
        <v>34.270000000000003</v>
      </c>
      <c r="G255" s="5">
        <v>16.32</v>
      </c>
      <c r="H255" s="5">
        <v>27.59</v>
      </c>
      <c r="I255" s="5">
        <v>44.24</v>
      </c>
    </row>
    <row r="256" spans="1:9">
      <c r="A256" s="5" t="s">
        <v>286</v>
      </c>
      <c r="B256" s="5">
        <v>1.85</v>
      </c>
      <c r="C256" s="5">
        <v>1.78</v>
      </c>
      <c r="D256" s="5">
        <v>55.46</v>
      </c>
      <c r="E256" s="5">
        <v>52.4</v>
      </c>
      <c r="F256" s="5">
        <v>34.33</v>
      </c>
      <c r="G256" s="5">
        <v>17.329999999999998</v>
      </c>
      <c r="H256" s="5">
        <v>36.01</v>
      </c>
      <c r="I256" s="5">
        <v>44.48</v>
      </c>
    </row>
    <row r="257" spans="1:9">
      <c r="A257" s="5" t="s">
        <v>287</v>
      </c>
      <c r="B257" s="5">
        <v>2.4700000000000002</v>
      </c>
      <c r="C257" s="5">
        <v>2.12</v>
      </c>
      <c r="D257" s="5">
        <v>42.28</v>
      </c>
      <c r="E257" s="5">
        <v>41.45</v>
      </c>
      <c r="F257" s="5">
        <v>34.5</v>
      </c>
      <c r="G257" s="5">
        <v>16.97</v>
      </c>
      <c r="H257" s="5">
        <v>29.03</v>
      </c>
      <c r="I257" s="5">
        <v>36.159999999999997</v>
      </c>
    </row>
    <row r="258" spans="1:9">
      <c r="A258" s="5" t="s">
        <v>288</v>
      </c>
      <c r="B258" s="5">
        <v>1.8</v>
      </c>
      <c r="C258" s="5">
        <v>1.69</v>
      </c>
      <c r="D258" s="5">
        <v>50.94</v>
      </c>
      <c r="E258" s="5">
        <v>40.69</v>
      </c>
      <c r="F258" s="5">
        <v>34.380000000000003</v>
      </c>
      <c r="G258" s="5">
        <v>16.329999999999998</v>
      </c>
      <c r="H258" s="5">
        <v>27.61</v>
      </c>
      <c r="I258" s="5">
        <v>39.54</v>
      </c>
    </row>
    <row r="259" spans="1:9">
      <c r="A259" s="5" t="s">
        <v>289</v>
      </c>
      <c r="B259" s="5">
        <v>1.95</v>
      </c>
      <c r="C259" s="5">
        <v>1.79</v>
      </c>
      <c r="D259" s="5">
        <v>42.32</v>
      </c>
      <c r="E259" s="5">
        <v>40.43</v>
      </c>
      <c r="F259" s="5">
        <v>34.409999999999997</v>
      </c>
      <c r="G259" s="5">
        <v>16.420000000000002</v>
      </c>
      <c r="H259" s="5">
        <v>27.77</v>
      </c>
      <c r="I259" s="5">
        <v>39.82</v>
      </c>
    </row>
    <row r="260" spans="1:9">
      <c r="A260" s="5" t="s">
        <v>290</v>
      </c>
      <c r="B260" s="5">
        <v>2.2999999999999998</v>
      </c>
      <c r="C260" s="5">
        <v>2.13</v>
      </c>
      <c r="D260" s="5">
        <v>42.38</v>
      </c>
      <c r="E260" s="5">
        <v>41.16</v>
      </c>
      <c r="F260" s="5">
        <v>34.53</v>
      </c>
      <c r="G260" s="5">
        <v>16.600000000000001</v>
      </c>
      <c r="H260" s="5">
        <v>27.97</v>
      </c>
      <c r="I260" s="5">
        <v>41.92</v>
      </c>
    </row>
    <row r="261" spans="1:9">
      <c r="A261" s="5" t="s">
        <v>291</v>
      </c>
      <c r="B261" s="5">
        <v>1.96</v>
      </c>
      <c r="C261" s="5">
        <v>1.84</v>
      </c>
      <c r="D261" s="5">
        <v>41.74</v>
      </c>
      <c r="E261" s="5">
        <v>42.18</v>
      </c>
      <c r="F261" s="5">
        <v>34.31</v>
      </c>
      <c r="G261" s="5">
        <v>16.04</v>
      </c>
      <c r="H261" s="5">
        <v>28.16</v>
      </c>
      <c r="I261" s="5">
        <v>42.34</v>
      </c>
    </row>
    <row r="262" spans="1:9">
      <c r="A262" s="5" t="s">
        <v>292</v>
      </c>
      <c r="B262" s="5">
        <v>1.82</v>
      </c>
      <c r="C262" s="5">
        <v>1.7</v>
      </c>
      <c r="D262" s="5">
        <v>51.04</v>
      </c>
      <c r="E262" s="5">
        <v>48.45</v>
      </c>
      <c r="F262" s="5">
        <v>34.24</v>
      </c>
      <c r="G262" s="5">
        <v>16.309999999999999</v>
      </c>
      <c r="H262" s="5">
        <v>36.64</v>
      </c>
      <c r="I262" s="5">
        <v>45.27</v>
      </c>
    </row>
    <row r="263" spans="1:9">
      <c r="A263" s="5" t="s">
        <v>293</v>
      </c>
      <c r="B263" s="5">
        <v>2.42</v>
      </c>
      <c r="C263" s="5">
        <v>1.9</v>
      </c>
      <c r="D263" s="5">
        <v>40.94</v>
      </c>
      <c r="E263" s="5">
        <v>39.770000000000003</v>
      </c>
      <c r="F263" s="5">
        <v>34.33</v>
      </c>
      <c r="G263" s="5">
        <v>16.43</v>
      </c>
      <c r="H263" s="5">
        <v>26.47</v>
      </c>
      <c r="I263" s="5">
        <v>40.200000000000003</v>
      </c>
    </row>
    <row r="264" spans="1:9">
      <c r="A264" s="5" t="s">
        <v>294</v>
      </c>
      <c r="B264" s="5">
        <v>1.97</v>
      </c>
      <c r="C264" s="5">
        <v>2.23</v>
      </c>
      <c r="D264" s="5">
        <v>41.2</v>
      </c>
      <c r="E264" s="5">
        <v>40.1</v>
      </c>
      <c r="F264" s="5">
        <v>34.54</v>
      </c>
      <c r="G264" s="5">
        <v>16.3</v>
      </c>
      <c r="H264" s="5">
        <v>25.91</v>
      </c>
      <c r="I264" s="5">
        <v>40.93</v>
      </c>
    </row>
    <row r="265" spans="1:9">
      <c r="A265" s="5" t="s">
        <v>295</v>
      </c>
      <c r="B265" s="5">
        <v>1.94</v>
      </c>
      <c r="C265" s="5">
        <v>3.94</v>
      </c>
      <c r="D265" s="5">
        <v>40.44</v>
      </c>
      <c r="E265" s="5">
        <v>40.35</v>
      </c>
      <c r="F265" s="5">
        <v>34.26</v>
      </c>
      <c r="G265" s="5">
        <v>16.18</v>
      </c>
      <c r="H265" s="5">
        <v>23.82</v>
      </c>
      <c r="I265" s="5">
        <v>39.17</v>
      </c>
    </row>
    <row r="266" spans="1:9">
      <c r="A266" s="5" t="s">
        <v>296</v>
      </c>
      <c r="B266" s="5">
        <v>2.1800000000000002</v>
      </c>
      <c r="C266" s="5">
        <v>2.09</v>
      </c>
      <c r="D266" s="5">
        <v>40.42</v>
      </c>
      <c r="E266" s="5">
        <v>40.29</v>
      </c>
      <c r="F266" s="5">
        <v>34.39</v>
      </c>
      <c r="G266" s="5">
        <v>16.48</v>
      </c>
      <c r="H266" s="5">
        <v>21.89</v>
      </c>
      <c r="I266" s="5">
        <v>37.71</v>
      </c>
    </row>
    <row r="267" spans="1:9">
      <c r="A267" s="5" t="s">
        <v>297</v>
      </c>
      <c r="B267" s="5">
        <v>2.09</v>
      </c>
      <c r="C267" s="5">
        <v>2.1</v>
      </c>
      <c r="D267" s="5">
        <v>40.58</v>
      </c>
      <c r="E267" s="5">
        <v>40.58</v>
      </c>
      <c r="F267" s="5">
        <v>34.229999999999997</v>
      </c>
      <c r="G267" s="5">
        <v>16.34</v>
      </c>
      <c r="H267" s="5">
        <v>18.72</v>
      </c>
      <c r="I267" s="5">
        <v>37.71</v>
      </c>
    </row>
    <row r="268" spans="1:9">
      <c r="A268" s="5" t="s">
        <v>298</v>
      </c>
      <c r="B268" s="5">
        <v>2</v>
      </c>
      <c r="C268" s="5">
        <v>1.75</v>
      </c>
      <c r="D268" s="5">
        <v>51.16</v>
      </c>
      <c r="E268" s="5">
        <v>50.73</v>
      </c>
      <c r="F268" s="5">
        <v>36.270000000000003</v>
      </c>
      <c r="G268" s="5">
        <v>19.27</v>
      </c>
      <c r="H268" s="5">
        <v>21.85</v>
      </c>
      <c r="I268" s="5">
        <v>39.01</v>
      </c>
    </row>
    <row r="269" spans="1:9">
      <c r="A269" s="5" t="s">
        <v>299</v>
      </c>
      <c r="B269" s="5">
        <v>2.2799999999999998</v>
      </c>
      <c r="C269" s="5">
        <v>2.04</v>
      </c>
      <c r="D269" s="5">
        <v>39.200000000000003</v>
      </c>
      <c r="E269" s="5">
        <v>39.35</v>
      </c>
      <c r="F269" s="5">
        <v>34.58</v>
      </c>
      <c r="G269" s="5">
        <v>18.21</v>
      </c>
      <c r="H269" s="5">
        <v>18.95</v>
      </c>
      <c r="I269" s="5">
        <v>34.31</v>
      </c>
    </row>
    <row r="270" spans="1:9">
      <c r="A270" s="5" t="s">
        <v>300</v>
      </c>
      <c r="B270" s="5">
        <v>2.04</v>
      </c>
      <c r="C270" s="5">
        <v>2.0099999999999998</v>
      </c>
      <c r="D270" s="5">
        <v>39.119999999999997</v>
      </c>
      <c r="E270" s="5">
        <v>38.97</v>
      </c>
      <c r="F270" s="5">
        <v>34.58</v>
      </c>
      <c r="G270" s="5">
        <v>16.670000000000002</v>
      </c>
      <c r="H270" s="5">
        <v>17.3</v>
      </c>
      <c r="I270" s="5">
        <v>35.1</v>
      </c>
    </row>
    <row r="271" spans="1:9">
      <c r="A271" s="5" t="s">
        <v>301</v>
      </c>
      <c r="B271" s="5">
        <v>2.0099999999999998</v>
      </c>
      <c r="C271" s="5">
        <v>1.82</v>
      </c>
      <c r="D271" s="5">
        <v>38.380000000000003</v>
      </c>
      <c r="E271" s="5">
        <v>38.119999999999997</v>
      </c>
      <c r="F271" s="5">
        <v>34.409999999999997</v>
      </c>
      <c r="G271" s="5">
        <v>16.239999999999998</v>
      </c>
      <c r="H271" s="5">
        <v>16.190000000000001</v>
      </c>
      <c r="I271" s="5">
        <v>34.81</v>
      </c>
    </row>
    <row r="272" spans="1:9">
      <c r="A272" s="5" t="s">
        <v>302</v>
      </c>
      <c r="B272" s="5">
        <v>2.2599999999999998</v>
      </c>
      <c r="C272" s="5">
        <v>1.96</v>
      </c>
      <c r="D272" s="5">
        <v>39.520000000000003</v>
      </c>
      <c r="E272" s="5">
        <v>38.700000000000003</v>
      </c>
      <c r="F272" s="5">
        <v>34.54</v>
      </c>
      <c r="G272" s="5">
        <v>16.38</v>
      </c>
      <c r="H272" s="5">
        <v>16.05</v>
      </c>
      <c r="I272" s="5">
        <v>34.53</v>
      </c>
    </row>
    <row r="273" spans="1:9">
      <c r="A273" s="5" t="s">
        <v>303</v>
      </c>
      <c r="B273" s="5">
        <v>1.82</v>
      </c>
      <c r="C273" s="5">
        <v>2.02</v>
      </c>
      <c r="D273" s="5">
        <v>38.78</v>
      </c>
      <c r="E273" s="5">
        <v>38.32</v>
      </c>
      <c r="F273" s="5">
        <v>34.75</v>
      </c>
      <c r="G273" s="5">
        <v>16.149999999999999</v>
      </c>
      <c r="H273" s="5">
        <v>16.88</v>
      </c>
      <c r="I273" s="5">
        <v>34.31</v>
      </c>
    </row>
    <row r="274" spans="1:9">
      <c r="A274" s="5" t="s">
        <v>304</v>
      </c>
      <c r="B274" s="5">
        <v>2.11</v>
      </c>
      <c r="C274" s="5">
        <v>1.78</v>
      </c>
      <c r="D274" s="5">
        <v>48.24</v>
      </c>
      <c r="E274" s="5">
        <v>46.63</v>
      </c>
      <c r="F274" s="5">
        <v>34.28</v>
      </c>
      <c r="G274" s="5">
        <v>16.14</v>
      </c>
      <c r="H274" s="5">
        <v>24.18</v>
      </c>
      <c r="I274" s="5">
        <v>35.96</v>
      </c>
    </row>
    <row r="275" spans="1:9">
      <c r="A275" s="5" t="s">
        <v>305</v>
      </c>
      <c r="B275" s="5">
        <v>2.46</v>
      </c>
      <c r="C275" s="5">
        <v>1.83</v>
      </c>
      <c r="D275" s="5">
        <v>38.42</v>
      </c>
      <c r="E275" s="5">
        <v>38.96</v>
      </c>
      <c r="F275" s="5">
        <v>34.24</v>
      </c>
      <c r="G275" s="5">
        <v>16.8</v>
      </c>
      <c r="H275" s="5">
        <v>16.23</v>
      </c>
      <c r="I275" s="5">
        <v>27.33</v>
      </c>
    </row>
    <row r="276" spans="1:9">
      <c r="A276" s="5" t="s">
        <v>306</v>
      </c>
      <c r="B276" s="5">
        <v>1.89</v>
      </c>
      <c r="C276" s="5">
        <v>1.94</v>
      </c>
      <c r="D276" s="5">
        <v>38.26</v>
      </c>
      <c r="E276" s="5">
        <v>38.81</v>
      </c>
      <c r="F276" s="5">
        <v>34.549999999999997</v>
      </c>
      <c r="G276" s="5">
        <v>16.05</v>
      </c>
      <c r="H276" s="5">
        <v>14.2</v>
      </c>
      <c r="I276" s="5">
        <v>28.13</v>
      </c>
    </row>
    <row r="277" spans="1:9">
      <c r="A277" s="5" t="s">
        <v>307</v>
      </c>
      <c r="B277" s="5">
        <v>2.0299999999999998</v>
      </c>
      <c r="C277" s="5">
        <v>1.67</v>
      </c>
      <c r="D277" s="5">
        <v>38.14</v>
      </c>
      <c r="E277" s="5">
        <v>38</v>
      </c>
      <c r="F277" s="5">
        <v>34.18</v>
      </c>
      <c r="G277" s="5">
        <v>16.07</v>
      </c>
      <c r="H277" s="5">
        <v>19.46</v>
      </c>
      <c r="I277" s="5">
        <v>24.85</v>
      </c>
    </row>
    <row r="278" spans="1:9">
      <c r="A278" s="5" t="s">
        <v>308</v>
      </c>
      <c r="B278" s="5">
        <v>2.0299999999999998</v>
      </c>
      <c r="C278" s="5">
        <v>1.93</v>
      </c>
      <c r="D278" s="5">
        <v>38.64</v>
      </c>
      <c r="E278" s="5">
        <v>38.51</v>
      </c>
      <c r="F278" s="5">
        <v>34.46</v>
      </c>
      <c r="G278" s="5">
        <v>16.38</v>
      </c>
      <c r="H278" s="5">
        <v>15.27</v>
      </c>
      <c r="I278" s="5">
        <v>28.3</v>
      </c>
    </row>
    <row r="279" spans="1:9">
      <c r="A279" s="5" t="s">
        <v>309</v>
      </c>
      <c r="B279" s="5">
        <v>2.5099999999999998</v>
      </c>
      <c r="C279" s="5">
        <v>2.09</v>
      </c>
      <c r="D279" s="5">
        <v>38.479999999999997</v>
      </c>
      <c r="E279" s="5">
        <v>38.450000000000003</v>
      </c>
      <c r="F279" s="5">
        <v>34.29</v>
      </c>
      <c r="G279" s="5">
        <v>16.14</v>
      </c>
      <c r="H279" s="5">
        <v>17.97</v>
      </c>
      <c r="I279" s="5">
        <v>28.22</v>
      </c>
    </row>
    <row r="280" spans="1:9">
      <c r="A280" s="5" t="s">
        <v>310</v>
      </c>
      <c r="B280" s="5">
        <v>2.14</v>
      </c>
      <c r="C280" s="5">
        <v>1.84</v>
      </c>
      <c r="D280" s="5">
        <v>51.02</v>
      </c>
      <c r="E280" s="5">
        <v>50.74</v>
      </c>
      <c r="F280" s="5">
        <v>34.479999999999997</v>
      </c>
      <c r="G280" s="5">
        <v>16.84</v>
      </c>
      <c r="H280" s="5">
        <v>29.91</v>
      </c>
      <c r="I280" s="5">
        <v>33.85</v>
      </c>
    </row>
    <row r="281" spans="1:9">
      <c r="A281" s="5" t="s">
        <v>311</v>
      </c>
      <c r="B281" s="5">
        <v>2.02</v>
      </c>
      <c r="C281" s="5">
        <v>1.8</v>
      </c>
      <c r="D281" s="5">
        <v>39.020000000000003</v>
      </c>
      <c r="E281" s="5">
        <v>38.630000000000003</v>
      </c>
      <c r="F281" s="5">
        <v>34.42</v>
      </c>
      <c r="G281" s="5">
        <v>16.88</v>
      </c>
      <c r="H281" s="5">
        <v>22.77</v>
      </c>
      <c r="I281" s="5">
        <v>28.17</v>
      </c>
    </row>
    <row r="282" spans="1:9">
      <c r="A282" s="5" t="s">
        <v>312</v>
      </c>
      <c r="B282" s="5">
        <v>2.0299999999999998</v>
      </c>
      <c r="C282" s="5">
        <v>2.5499999999999998</v>
      </c>
      <c r="D282" s="5">
        <v>39.24</v>
      </c>
      <c r="E282" s="5">
        <v>38.97</v>
      </c>
      <c r="F282" s="5">
        <v>34.700000000000003</v>
      </c>
      <c r="G282" s="5">
        <v>16.260000000000002</v>
      </c>
      <c r="H282" s="5">
        <v>17.899999999999999</v>
      </c>
      <c r="I282" s="5">
        <v>28.01</v>
      </c>
    </row>
    <row r="283" spans="1:9">
      <c r="A283" s="5" t="s">
        <v>313</v>
      </c>
      <c r="B283" s="5">
        <v>2.09</v>
      </c>
      <c r="C283" s="5">
        <v>1.84</v>
      </c>
      <c r="D283" s="5">
        <v>39.299999999999997</v>
      </c>
      <c r="E283" s="5">
        <v>38.44</v>
      </c>
      <c r="F283" s="5">
        <v>34.44</v>
      </c>
      <c r="G283" s="5">
        <v>16.350000000000001</v>
      </c>
      <c r="H283" s="5">
        <v>15.93</v>
      </c>
      <c r="I283" s="5">
        <v>26.18</v>
      </c>
    </row>
    <row r="284" spans="1:9">
      <c r="A284" s="5" t="s">
        <v>314</v>
      </c>
      <c r="B284" s="5">
        <v>1.91</v>
      </c>
      <c r="C284" s="5">
        <v>1.8</v>
      </c>
      <c r="D284" s="5">
        <v>38.56</v>
      </c>
      <c r="E284" s="5">
        <v>38.58</v>
      </c>
      <c r="F284" s="5">
        <v>34.5</v>
      </c>
      <c r="G284" s="5">
        <v>16.440000000000001</v>
      </c>
      <c r="H284" s="5">
        <v>12.74</v>
      </c>
      <c r="I284" s="5">
        <v>23.98</v>
      </c>
    </row>
    <row r="285" spans="1:9">
      <c r="A285" s="5" t="s">
        <v>315</v>
      </c>
      <c r="B285" s="5">
        <v>2.08</v>
      </c>
      <c r="C285" s="5">
        <v>2.02</v>
      </c>
      <c r="D285" s="5">
        <v>38.24</v>
      </c>
      <c r="E285" s="5">
        <v>38.35</v>
      </c>
      <c r="F285" s="5">
        <v>34.21</v>
      </c>
      <c r="G285" s="5">
        <v>15.97</v>
      </c>
      <c r="H285" s="5">
        <v>12.57</v>
      </c>
      <c r="I285" s="5">
        <v>24</v>
      </c>
    </row>
    <row r="286" spans="1:9">
      <c r="A286" s="5" t="s">
        <v>316</v>
      </c>
      <c r="B286" s="5">
        <v>2.0499999999999998</v>
      </c>
      <c r="C286" s="5">
        <v>1.65</v>
      </c>
      <c r="D286" s="5">
        <v>47.3</v>
      </c>
      <c r="E286" s="5">
        <v>47.33</v>
      </c>
      <c r="F286" s="5">
        <v>34.229999999999997</v>
      </c>
      <c r="G286" s="5">
        <v>16.39</v>
      </c>
      <c r="H286" s="5">
        <v>20.64</v>
      </c>
      <c r="I286" s="5">
        <v>29.41</v>
      </c>
    </row>
    <row r="287" spans="1:9">
      <c r="A287" s="5" t="s">
        <v>317</v>
      </c>
      <c r="B287" s="5">
        <v>2.13</v>
      </c>
      <c r="C287" s="5">
        <v>1.94</v>
      </c>
      <c r="D287" s="5">
        <v>38.06</v>
      </c>
      <c r="E287" s="5">
        <v>39.130000000000003</v>
      </c>
      <c r="F287" s="5">
        <v>34.159999999999997</v>
      </c>
      <c r="G287" s="5">
        <v>16.54</v>
      </c>
      <c r="H287" s="5">
        <v>16.760000000000002</v>
      </c>
      <c r="I287" s="5">
        <v>28.65</v>
      </c>
    </row>
    <row r="288" spans="1:9">
      <c r="A288" s="5" t="s">
        <v>318</v>
      </c>
      <c r="B288" s="5">
        <v>1.95</v>
      </c>
      <c r="C288" s="5">
        <v>1.84</v>
      </c>
      <c r="D288" s="5">
        <v>39.299999999999997</v>
      </c>
      <c r="E288" s="5">
        <v>42.27</v>
      </c>
      <c r="F288" s="5">
        <v>34.65</v>
      </c>
      <c r="G288" s="5">
        <v>16.059999999999999</v>
      </c>
      <c r="H288" s="5">
        <v>17.16</v>
      </c>
      <c r="I288" s="5">
        <v>30.09</v>
      </c>
    </row>
    <row r="289" spans="1:9">
      <c r="A289" s="5" t="s">
        <v>319</v>
      </c>
      <c r="B289" s="5">
        <v>1.73</v>
      </c>
      <c r="C289" s="5">
        <v>1.63</v>
      </c>
      <c r="D289" s="5">
        <v>38.04</v>
      </c>
      <c r="E289" s="5">
        <v>38.26</v>
      </c>
      <c r="F289" s="5">
        <v>34.31</v>
      </c>
      <c r="G289" s="5">
        <v>16.28</v>
      </c>
      <c r="H289" s="5">
        <v>17.79</v>
      </c>
      <c r="I289" s="5">
        <v>30.1</v>
      </c>
    </row>
    <row r="290" spans="1:9">
      <c r="A290" s="5" t="s">
        <v>320</v>
      </c>
      <c r="B290" s="5">
        <v>1.86</v>
      </c>
      <c r="C290" s="5">
        <v>1.85</v>
      </c>
      <c r="D290" s="5">
        <v>38.340000000000003</v>
      </c>
      <c r="E290" s="5">
        <v>38.380000000000003</v>
      </c>
      <c r="F290" s="5">
        <v>34.39</v>
      </c>
      <c r="G290" s="5">
        <v>16.45</v>
      </c>
      <c r="H290" s="5">
        <v>17.96</v>
      </c>
      <c r="I290" s="5">
        <v>29.41</v>
      </c>
    </row>
    <row r="291" spans="1:9">
      <c r="A291" s="5" t="s">
        <v>321</v>
      </c>
      <c r="B291" s="5">
        <v>1.89</v>
      </c>
      <c r="C291" s="5">
        <v>1.96</v>
      </c>
      <c r="D291" s="5">
        <v>40.44</v>
      </c>
      <c r="E291" s="5">
        <v>38.54</v>
      </c>
      <c r="F291" s="5">
        <v>34.08</v>
      </c>
      <c r="G291" s="5">
        <v>16.21</v>
      </c>
      <c r="H291" s="5">
        <v>16.350000000000001</v>
      </c>
      <c r="I291" s="5">
        <v>28.74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5.38</v>
      </c>
      <c r="D4" s="5">
        <v>50.82</v>
      </c>
      <c r="E4" s="5">
        <v>44.19</v>
      </c>
      <c r="F4" s="5">
        <v>56.81</v>
      </c>
      <c r="G4" s="5">
        <v>49.77</v>
      </c>
      <c r="H4" s="5">
        <v>51.22</v>
      </c>
      <c r="I4" s="5">
        <v>51.94</v>
      </c>
    </row>
    <row r="5" spans="1:9">
      <c r="A5" s="5" t="s">
        <v>35</v>
      </c>
      <c r="B5" s="5">
        <v>5.5</v>
      </c>
      <c r="C5" s="5">
        <v>5.33</v>
      </c>
      <c r="D5" s="5">
        <v>50.7</v>
      </c>
      <c r="E5" s="5">
        <v>44.22</v>
      </c>
      <c r="F5" s="5">
        <v>56.81</v>
      </c>
      <c r="G5" s="5">
        <v>49.76</v>
      </c>
      <c r="H5" s="5">
        <v>51.27</v>
      </c>
      <c r="I5" s="5">
        <v>52.07</v>
      </c>
    </row>
    <row r="6" spans="1:9">
      <c r="A6" s="5" t="s">
        <v>36</v>
      </c>
      <c r="B6" s="5">
        <v>5.52</v>
      </c>
      <c r="C6" s="5">
        <v>5.39</v>
      </c>
      <c r="D6" s="5">
        <v>50.7</v>
      </c>
      <c r="E6" s="5">
        <v>44.26</v>
      </c>
      <c r="F6" s="5">
        <v>56.8</v>
      </c>
      <c r="G6" s="5">
        <v>49.78</v>
      </c>
      <c r="H6" s="5">
        <v>51.3</v>
      </c>
      <c r="I6" s="5">
        <v>52.06</v>
      </c>
    </row>
    <row r="7" spans="1:9">
      <c r="A7" s="5" t="s">
        <v>37</v>
      </c>
      <c r="B7" s="5">
        <v>5.5</v>
      </c>
      <c r="C7" s="5">
        <v>5.3</v>
      </c>
      <c r="D7" s="5">
        <v>50.7</v>
      </c>
      <c r="E7" s="5">
        <v>44.28</v>
      </c>
      <c r="F7" s="5">
        <v>56.83</v>
      </c>
      <c r="G7" s="5">
        <v>49.79</v>
      </c>
      <c r="H7" s="5">
        <v>51.3</v>
      </c>
      <c r="I7" s="5">
        <v>52.23</v>
      </c>
    </row>
    <row r="8" spans="1:9">
      <c r="A8" s="5" t="s">
        <v>38</v>
      </c>
      <c r="B8" s="5">
        <v>5.51</v>
      </c>
      <c r="C8" s="5">
        <v>5.3</v>
      </c>
      <c r="D8" s="5">
        <v>50.76</v>
      </c>
      <c r="E8" s="5">
        <v>44.29</v>
      </c>
      <c r="F8" s="5">
        <v>56.87</v>
      </c>
      <c r="G8" s="5">
        <v>49.77</v>
      </c>
      <c r="H8" s="5">
        <v>51.3</v>
      </c>
      <c r="I8" s="5">
        <v>52.1</v>
      </c>
    </row>
    <row r="9" spans="1:9">
      <c r="A9" s="5" t="s">
        <v>39</v>
      </c>
      <c r="B9" s="5">
        <v>5.51</v>
      </c>
      <c r="C9" s="5">
        <v>5.3</v>
      </c>
      <c r="D9" s="5">
        <v>50.7</v>
      </c>
      <c r="E9" s="5">
        <v>44.3</v>
      </c>
      <c r="F9" s="5">
        <v>56.86</v>
      </c>
      <c r="G9" s="5">
        <v>49.8</v>
      </c>
      <c r="H9" s="5">
        <v>51.3</v>
      </c>
      <c r="I9" s="5">
        <v>52.11</v>
      </c>
    </row>
    <row r="10" spans="1:9">
      <c r="A10" s="5" t="s">
        <v>40</v>
      </c>
      <c r="B10" s="5">
        <v>5.5</v>
      </c>
      <c r="C10" s="5">
        <v>5.3</v>
      </c>
      <c r="D10" s="5">
        <v>51.06</v>
      </c>
      <c r="E10" s="5">
        <v>44.29</v>
      </c>
      <c r="F10" s="5">
        <v>56.83</v>
      </c>
      <c r="G10" s="5">
        <v>49.78</v>
      </c>
      <c r="H10" s="5">
        <v>51.38</v>
      </c>
      <c r="I10" s="5">
        <v>52.17</v>
      </c>
    </row>
    <row r="11" spans="1:9">
      <c r="A11" s="5" t="s">
        <v>41</v>
      </c>
      <c r="B11" s="5">
        <v>5.5</v>
      </c>
      <c r="C11" s="5">
        <v>5.31</v>
      </c>
      <c r="D11" s="5">
        <v>50.9</v>
      </c>
      <c r="E11" s="5">
        <v>44.3</v>
      </c>
      <c r="F11" s="5">
        <v>56.88</v>
      </c>
      <c r="G11" s="5">
        <v>49.79</v>
      </c>
      <c r="H11" s="5">
        <v>50.94</v>
      </c>
      <c r="I11" s="5">
        <v>52.31</v>
      </c>
    </row>
    <row r="12" spans="1:9">
      <c r="A12" s="5" t="s">
        <v>42</v>
      </c>
      <c r="B12" s="5">
        <v>5.5</v>
      </c>
      <c r="C12" s="5">
        <v>5.3</v>
      </c>
      <c r="D12" s="5">
        <v>50.7</v>
      </c>
      <c r="E12" s="5">
        <v>44.16</v>
      </c>
      <c r="F12" s="5">
        <v>56.89</v>
      </c>
      <c r="G12" s="5">
        <v>49.79</v>
      </c>
      <c r="H12" s="5">
        <v>50.6</v>
      </c>
      <c r="I12" s="5">
        <v>52.07</v>
      </c>
    </row>
    <row r="13" spans="1:9">
      <c r="A13" s="5" t="s">
        <v>43</v>
      </c>
      <c r="B13" s="5">
        <v>5.5</v>
      </c>
      <c r="C13" s="5">
        <v>5.3</v>
      </c>
      <c r="D13" s="5">
        <v>50.7</v>
      </c>
      <c r="E13" s="5">
        <v>44.18</v>
      </c>
      <c r="F13" s="5">
        <v>56.9</v>
      </c>
      <c r="G13" s="5">
        <v>49.8</v>
      </c>
      <c r="H13" s="5">
        <v>50.6</v>
      </c>
      <c r="I13" s="5">
        <v>52.11</v>
      </c>
    </row>
    <row r="14" spans="1:9">
      <c r="A14" s="5" t="s">
        <v>44</v>
      </c>
      <c r="B14" s="5">
        <v>5.49</v>
      </c>
      <c r="C14" s="5">
        <v>5.3</v>
      </c>
      <c r="D14" s="5">
        <v>50.82</v>
      </c>
      <c r="E14" s="5">
        <v>44</v>
      </c>
      <c r="F14" s="5">
        <v>56.87</v>
      </c>
      <c r="G14" s="5">
        <v>49.79</v>
      </c>
      <c r="H14" s="5">
        <v>50.64</v>
      </c>
      <c r="I14" s="5">
        <v>52.06</v>
      </c>
    </row>
    <row r="15" spans="1:9">
      <c r="A15" s="5" t="s">
        <v>45</v>
      </c>
      <c r="B15" s="5">
        <v>5.5</v>
      </c>
      <c r="C15" s="5">
        <v>5.33</v>
      </c>
      <c r="D15" s="5">
        <v>50.82</v>
      </c>
      <c r="E15" s="5">
        <v>44</v>
      </c>
      <c r="F15" s="5">
        <v>56.92</v>
      </c>
      <c r="G15" s="5">
        <v>49.79</v>
      </c>
      <c r="H15" s="5">
        <v>50.66</v>
      </c>
      <c r="I15" s="5">
        <v>52.07</v>
      </c>
    </row>
    <row r="16" spans="1:9">
      <c r="A16" s="5" t="s">
        <v>46</v>
      </c>
      <c r="B16" s="5">
        <v>5.5</v>
      </c>
      <c r="C16" s="5">
        <v>5.38</v>
      </c>
      <c r="D16" s="5">
        <v>51.02</v>
      </c>
      <c r="E16" s="5">
        <v>44.05</v>
      </c>
      <c r="F16" s="5">
        <v>57.01</v>
      </c>
      <c r="G16" s="5">
        <v>49.77</v>
      </c>
      <c r="H16" s="5">
        <v>50.7</v>
      </c>
      <c r="I16" s="5">
        <v>52.17</v>
      </c>
    </row>
    <row r="17" spans="1:9">
      <c r="A17" s="5" t="s">
        <v>47</v>
      </c>
      <c r="B17" s="5">
        <v>5.5</v>
      </c>
      <c r="C17" s="5">
        <v>5.32</v>
      </c>
      <c r="D17" s="5">
        <v>50.9</v>
      </c>
      <c r="E17" s="5">
        <v>44</v>
      </c>
      <c r="F17" s="5">
        <v>56.99</v>
      </c>
      <c r="G17" s="5">
        <v>49.79</v>
      </c>
      <c r="H17" s="5">
        <v>50.63</v>
      </c>
      <c r="I17" s="5">
        <v>52.09</v>
      </c>
    </row>
    <row r="18" spans="1:9">
      <c r="A18" s="5" t="s">
        <v>48</v>
      </c>
      <c r="B18" s="5">
        <v>5.56</v>
      </c>
      <c r="C18" s="5">
        <v>5.34</v>
      </c>
      <c r="D18" s="5">
        <v>51.02</v>
      </c>
      <c r="E18" s="5">
        <v>44</v>
      </c>
      <c r="F18" s="5">
        <v>56.92</v>
      </c>
      <c r="G18" s="5">
        <v>49.8</v>
      </c>
      <c r="H18" s="5">
        <v>50.65</v>
      </c>
      <c r="I18" s="5">
        <v>52.1</v>
      </c>
    </row>
    <row r="19" spans="1:9">
      <c r="A19" s="5" t="s">
        <v>49</v>
      </c>
      <c r="B19" s="5">
        <v>5.55</v>
      </c>
      <c r="C19" s="5">
        <v>5.3</v>
      </c>
      <c r="D19" s="5">
        <v>51.04</v>
      </c>
      <c r="E19" s="5">
        <v>44.01</v>
      </c>
      <c r="F19" s="5">
        <v>56.93</v>
      </c>
      <c r="G19" s="5">
        <v>49.8</v>
      </c>
      <c r="H19" s="5">
        <v>50.7</v>
      </c>
      <c r="I19" s="5">
        <v>52.12</v>
      </c>
    </row>
    <row r="20" spans="1:9">
      <c r="A20" s="5" t="s">
        <v>50</v>
      </c>
      <c r="B20" s="5">
        <v>5.5</v>
      </c>
      <c r="C20" s="5">
        <v>5.3</v>
      </c>
      <c r="D20" s="5">
        <v>51</v>
      </c>
      <c r="E20" s="5">
        <v>44</v>
      </c>
      <c r="F20" s="5">
        <v>56.5</v>
      </c>
      <c r="G20" s="5">
        <v>49.79</v>
      </c>
      <c r="H20" s="5">
        <v>50.7</v>
      </c>
      <c r="I20" s="5">
        <v>52.11</v>
      </c>
    </row>
    <row r="21" spans="1:9">
      <c r="A21" s="5" t="s">
        <v>51</v>
      </c>
      <c r="B21" s="5">
        <v>5.5</v>
      </c>
      <c r="C21" s="5">
        <v>5.32</v>
      </c>
      <c r="D21" s="5">
        <v>50.94</v>
      </c>
      <c r="E21" s="5">
        <v>44</v>
      </c>
      <c r="F21" s="5">
        <v>56.51</v>
      </c>
      <c r="G21" s="5">
        <v>49.78</v>
      </c>
      <c r="H21" s="5">
        <v>50.7</v>
      </c>
      <c r="I21" s="5">
        <v>52.09</v>
      </c>
    </row>
    <row r="22" spans="1:9">
      <c r="A22" s="5" t="s">
        <v>52</v>
      </c>
      <c r="B22" s="5">
        <v>5.5</v>
      </c>
      <c r="C22" s="5">
        <v>5.34</v>
      </c>
      <c r="D22" s="5">
        <v>51.04</v>
      </c>
      <c r="E22" s="5">
        <v>44.07</v>
      </c>
      <c r="F22" s="5">
        <v>56.5</v>
      </c>
      <c r="G22" s="5">
        <v>49.73</v>
      </c>
      <c r="H22" s="5">
        <v>50.78</v>
      </c>
      <c r="I22" s="5">
        <v>52.16</v>
      </c>
    </row>
    <row r="23" spans="1:9">
      <c r="A23" s="5" t="s">
        <v>53</v>
      </c>
      <c r="B23" s="5">
        <v>5.5</v>
      </c>
      <c r="C23" s="5">
        <v>5.33</v>
      </c>
      <c r="D23" s="5">
        <v>51.02</v>
      </c>
      <c r="E23" s="5">
        <v>44.01</v>
      </c>
      <c r="F23" s="5">
        <v>56.51</v>
      </c>
      <c r="G23" s="5">
        <v>49.77</v>
      </c>
      <c r="H23" s="5">
        <v>50.73</v>
      </c>
      <c r="I23" s="5">
        <v>52.18</v>
      </c>
    </row>
    <row r="24" spans="1:9">
      <c r="A24" s="5" t="s">
        <v>54</v>
      </c>
      <c r="B24" s="5">
        <v>5.5</v>
      </c>
      <c r="C24" s="5">
        <v>5.33</v>
      </c>
      <c r="D24" s="5">
        <v>50.96</v>
      </c>
      <c r="E24" s="5">
        <v>44</v>
      </c>
      <c r="F24" s="5">
        <v>56.53</v>
      </c>
      <c r="G24" s="5">
        <v>49.77</v>
      </c>
      <c r="H24" s="5">
        <v>50.69</v>
      </c>
      <c r="I24" s="5">
        <v>52.12</v>
      </c>
    </row>
    <row r="25" spans="1:9">
      <c r="A25" s="5" t="s">
        <v>55</v>
      </c>
      <c r="B25" s="5">
        <v>5.51</v>
      </c>
      <c r="C25" s="5">
        <v>5.35</v>
      </c>
      <c r="D25" s="5">
        <v>51</v>
      </c>
      <c r="E25" s="5">
        <v>44</v>
      </c>
      <c r="F25" s="5">
        <v>56.58</v>
      </c>
      <c r="G25" s="5">
        <v>49.79</v>
      </c>
      <c r="H25" s="5">
        <v>50.7</v>
      </c>
      <c r="I25" s="5">
        <v>52.14</v>
      </c>
    </row>
    <row r="26" spans="1:9">
      <c r="A26" s="5" t="s">
        <v>56</v>
      </c>
      <c r="B26" s="5">
        <v>5.5</v>
      </c>
      <c r="C26" s="5">
        <v>5.4</v>
      </c>
      <c r="D26" s="5">
        <v>50.98</v>
      </c>
      <c r="E26" s="5">
        <v>44</v>
      </c>
      <c r="F26" s="5">
        <v>56.57</v>
      </c>
      <c r="G26" s="5">
        <v>49.82</v>
      </c>
      <c r="H26" s="5">
        <v>50.7</v>
      </c>
      <c r="I26" s="5">
        <v>52.18</v>
      </c>
    </row>
    <row r="27" spans="1:9">
      <c r="A27" s="5" t="s">
        <v>57</v>
      </c>
      <c r="B27" s="5">
        <v>5.5</v>
      </c>
      <c r="C27" s="5">
        <v>5.4</v>
      </c>
      <c r="D27" s="5">
        <v>50.98</v>
      </c>
      <c r="E27" s="5">
        <v>44.06</v>
      </c>
      <c r="F27" s="5">
        <v>56.6</v>
      </c>
      <c r="G27" s="5">
        <v>49.85</v>
      </c>
      <c r="H27" s="5">
        <v>50.61</v>
      </c>
      <c r="I27" s="5">
        <v>52.17</v>
      </c>
    </row>
    <row r="28" spans="1:9">
      <c r="A28" s="5" t="s">
        <v>58</v>
      </c>
      <c r="B28" s="5">
        <v>5.51</v>
      </c>
      <c r="C28" s="5">
        <v>5.4</v>
      </c>
      <c r="D28" s="5">
        <v>50.92</v>
      </c>
      <c r="E28" s="5">
        <v>44.22</v>
      </c>
      <c r="F28" s="5">
        <v>56.77</v>
      </c>
      <c r="G28" s="5">
        <v>49.8</v>
      </c>
      <c r="H28" s="5">
        <v>50.68</v>
      </c>
      <c r="I28" s="5">
        <v>52.08</v>
      </c>
    </row>
    <row r="29" spans="1:9">
      <c r="A29" s="5" t="s">
        <v>59</v>
      </c>
      <c r="B29" s="5">
        <v>5.5</v>
      </c>
      <c r="C29" s="5">
        <v>5.4</v>
      </c>
      <c r="D29" s="5">
        <v>50.72</v>
      </c>
      <c r="E29" s="5">
        <v>44.05</v>
      </c>
      <c r="F29" s="5">
        <v>56.6</v>
      </c>
      <c r="G29" s="5">
        <v>49.8</v>
      </c>
      <c r="H29" s="5">
        <v>50.64</v>
      </c>
      <c r="I29" s="5">
        <v>52.09</v>
      </c>
    </row>
    <row r="30" spans="1:9">
      <c r="A30" s="5" t="s">
        <v>60</v>
      </c>
      <c r="B30" s="5">
        <v>5.5</v>
      </c>
      <c r="C30" s="5">
        <v>5.38</v>
      </c>
      <c r="D30" s="5">
        <v>50.72</v>
      </c>
      <c r="E30" s="5">
        <v>44.06</v>
      </c>
      <c r="F30" s="5">
        <v>56.58</v>
      </c>
      <c r="G30" s="5">
        <v>49.8</v>
      </c>
      <c r="H30" s="5">
        <v>50.68</v>
      </c>
      <c r="I30" s="5">
        <v>52.11</v>
      </c>
    </row>
    <row r="31" spans="1:9">
      <c r="A31" s="5" t="s">
        <v>61</v>
      </c>
      <c r="B31" s="5">
        <v>5.5</v>
      </c>
      <c r="C31" s="5">
        <v>5.31</v>
      </c>
      <c r="D31" s="5">
        <v>50.68</v>
      </c>
      <c r="E31" s="5">
        <v>44.05</v>
      </c>
      <c r="F31" s="5">
        <v>56.6</v>
      </c>
      <c r="G31" s="5">
        <v>49.8</v>
      </c>
      <c r="H31" s="5">
        <v>50.7</v>
      </c>
      <c r="I31" s="5">
        <v>52.06</v>
      </c>
    </row>
    <row r="32" spans="1:9">
      <c r="A32" s="5" t="s">
        <v>62</v>
      </c>
      <c r="B32" s="5">
        <v>5.5</v>
      </c>
      <c r="C32" s="5">
        <v>5.4</v>
      </c>
      <c r="D32" s="5">
        <v>50.7</v>
      </c>
      <c r="E32" s="5">
        <v>44.07</v>
      </c>
      <c r="F32" s="5">
        <v>56.6</v>
      </c>
      <c r="G32" s="5">
        <v>49.8</v>
      </c>
      <c r="H32" s="5">
        <v>50.74</v>
      </c>
      <c r="I32" s="5">
        <v>51.88</v>
      </c>
    </row>
    <row r="33" spans="1:9">
      <c r="A33" s="5" t="s">
        <v>63</v>
      </c>
      <c r="B33" s="5">
        <v>5.5</v>
      </c>
      <c r="C33" s="5">
        <v>5.4</v>
      </c>
      <c r="D33" s="5">
        <v>50.72</v>
      </c>
      <c r="E33" s="5">
        <v>44.09</v>
      </c>
      <c r="F33" s="5">
        <v>56.6</v>
      </c>
      <c r="G33" s="5">
        <v>49.8</v>
      </c>
      <c r="H33" s="5">
        <v>50.72</v>
      </c>
      <c r="I33" s="5">
        <v>51.83</v>
      </c>
    </row>
    <row r="34" spans="1:9">
      <c r="A34" s="5" t="s">
        <v>64</v>
      </c>
      <c r="B34" s="5">
        <v>5.5</v>
      </c>
      <c r="C34" s="5">
        <v>5.37</v>
      </c>
      <c r="D34" s="5">
        <v>50.76</v>
      </c>
      <c r="E34" s="5">
        <v>44.12</v>
      </c>
      <c r="F34" s="5">
        <v>56.6</v>
      </c>
      <c r="G34" s="5">
        <v>49.8</v>
      </c>
      <c r="H34" s="5">
        <v>50.82</v>
      </c>
      <c r="I34" s="5">
        <v>51.94</v>
      </c>
    </row>
    <row r="35" spans="1:9">
      <c r="A35" s="5" t="s">
        <v>65</v>
      </c>
      <c r="B35" s="5">
        <v>5.5</v>
      </c>
      <c r="C35" s="5">
        <v>5.39</v>
      </c>
      <c r="D35" s="5">
        <v>50.7</v>
      </c>
      <c r="E35" s="5">
        <v>44.04</v>
      </c>
      <c r="F35" s="5">
        <v>56.6</v>
      </c>
      <c r="G35" s="5">
        <v>49.76</v>
      </c>
      <c r="H35" s="5">
        <v>50.79</v>
      </c>
      <c r="I35" s="5">
        <v>51.87</v>
      </c>
    </row>
    <row r="36" spans="1:9">
      <c r="A36" s="5" t="s">
        <v>66</v>
      </c>
      <c r="B36" s="5">
        <v>5.5</v>
      </c>
      <c r="C36" s="5">
        <v>5.4</v>
      </c>
      <c r="D36" s="5">
        <v>50.7</v>
      </c>
      <c r="E36" s="5">
        <v>44.08</v>
      </c>
      <c r="F36" s="5">
        <v>56.6</v>
      </c>
      <c r="G36" s="5">
        <v>49.78</v>
      </c>
      <c r="H36" s="5">
        <v>50.75</v>
      </c>
      <c r="I36" s="5">
        <v>51.85</v>
      </c>
    </row>
    <row r="37" spans="1:9">
      <c r="A37" s="5" t="s">
        <v>67</v>
      </c>
      <c r="B37" s="5">
        <v>5.5</v>
      </c>
      <c r="C37" s="5">
        <v>5.35</v>
      </c>
      <c r="D37" s="5">
        <v>50.7</v>
      </c>
      <c r="E37" s="5">
        <v>44.08</v>
      </c>
      <c r="F37" s="5">
        <v>56.61</v>
      </c>
      <c r="G37" s="5">
        <v>49.8</v>
      </c>
      <c r="H37" s="5">
        <v>50.7</v>
      </c>
      <c r="I37" s="5">
        <v>51.79</v>
      </c>
    </row>
    <row r="38" spans="1:9">
      <c r="A38" s="5" t="s">
        <v>68</v>
      </c>
      <c r="B38" s="5">
        <v>5.5</v>
      </c>
      <c r="C38" s="5">
        <v>5.39</v>
      </c>
      <c r="D38" s="5">
        <v>50.7</v>
      </c>
      <c r="E38" s="5">
        <v>44.09</v>
      </c>
      <c r="F38" s="5">
        <v>56.61</v>
      </c>
      <c r="G38" s="5">
        <v>49.8</v>
      </c>
      <c r="H38" s="5">
        <v>50.7</v>
      </c>
      <c r="I38" s="5">
        <v>51.83</v>
      </c>
    </row>
    <row r="39" spans="1:9">
      <c r="A39" s="5" t="s">
        <v>69</v>
      </c>
      <c r="B39" s="5">
        <v>5.5</v>
      </c>
      <c r="C39" s="5">
        <v>5.4</v>
      </c>
      <c r="D39" s="5">
        <v>50.76</v>
      </c>
      <c r="E39" s="5">
        <v>44.07</v>
      </c>
      <c r="F39" s="5">
        <v>56.6</v>
      </c>
      <c r="G39" s="5">
        <v>49.8</v>
      </c>
      <c r="H39" s="5">
        <v>50.76</v>
      </c>
      <c r="I39" s="5">
        <v>51.91</v>
      </c>
    </row>
    <row r="40" spans="1:9">
      <c r="A40" s="5" t="s">
        <v>70</v>
      </c>
      <c r="B40" s="5">
        <v>5.5</v>
      </c>
      <c r="C40" s="5">
        <v>5.36</v>
      </c>
      <c r="D40" s="5">
        <v>50.7</v>
      </c>
      <c r="E40" s="5">
        <v>44.11</v>
      </c>
      <c r="F40" s="5">
        <v>56.63</v>
      </c>
      <c r="G40" s="5">
        <v>49.8</v>
      </c>
      <c r="H40" s="5">
        <v>50.84</v>
      </c>
      <c r="I40" s="5">
        <v>52.13</v>
      </c>
    </row>
    <row r="41" spans="1:9">
      <c r="A41" s="5" t="s">
        <v>71</v>
      </c>
      <c r="B41" s="5">
        <v>5.5</v>
      </c>
      <c r="C41" s="5">
        <v>5.4</v>
      </c>
      <c r="D41" s="5">
        <v>50.8</v>
      </c>
      <c r="E41" s="5">
        <v>43.99</v>
      </c>
      <c r="F41" s="5">
        <v>56.66</v>
      </c>
      <c r="G41" s="5">
        <v>49.8</v>
      </c>
      <c r="H41" s="5">
        <v>50.76</v>
      </c>
      <c r="I41" s="5">
        <v>52.14</v>
      </c>
    </row>
    <row r="42" spans="1:9">
      <c r="A42" s="5" t="s">
        <v>72</v>
      </c>
      <c r="B42" s="5">
        <v>5.5</v>
      </c>
      <c r="C42" s="5">
        <v>5.4</v>
      </c>
      <c r="D42" s="5">
        <v>50.72</v>
      </c>
      <c r="E42" s="5">
        <v>44.01</v>
      </c>
      <c r="F42" s="5">
        <v>56.67</v>
      </c>
      <c r="G42" s="5">
        <v>49.8</v>
      </c>
      <c r="H42" s="5">
        <v>50.7</v>
      </c>
      <c r="I42" s="5">
        <v>51.86</v>
      </c>
    </row>
    <row r="43" spans="1:9">
      <c r="A43" s="5" t="s">
        <v>73</v>
      </c>
      <c r="B43" s="5">
        <v>5.48</v>
      </c>
      <c r="C43" s="5">
        <v>5.34</v>
      </c>
      <c r="D43" s="5">
        <v>50.7</v>
      </c>
      <c r="E43" s="5">
        <v>44</v>
      </c>
      <c r="F43" s="5">
        <v>56.64</v>
      </c>
      <c r="G43" s="5">
        <v>49.8</v>
      </c>
      <c r="H43" s="5">
        <v>50.71</v>
      </c>
      <c r="I43" s="5">
        <v>51.88</v>
      </c>
    </row>
    <row r="44" spans="1:9">
      <c r="A44" s="5" t="s">
        <v>74</v>
      </c>
      <c r="B44" s="5">
        <v>5.5</v>
      </c>
      <c r="C44" s="5">
        <v>5.38</v>
      </c>
      <c r="D44" s="5">
        <v>50.72</v>
      </c>
      <c r="E44" s="5">
        <v>44</v>
      </c>
      <c r="F44" s="5">
        <v>56.69</v>
      </c>
      <c r="G44" s="5">
        <v>49.8</v>
      </c>
      <c r="H44" s="5">
        <v>50.71</v>
      </c>
      <c r="I44" s="5">
        <v>51.86</v>
      </c>
    </row>
    <row r="45" spans="1:9">
      <c r="A45" s="5" t="s">
        <v>75</v>
      </c>
      <c r="B45" s="5">
        <v>5.5</v>
      </c>
      <c r="C45" s="5">
        <v>5.28</v>
      </c>
      <c r="D45" s="5">
        <v>50.68</v>
      </c>
      <c r="E45" s="5">
        <v>44</v>
      </c>
      <c r="F45" s="5">
        <v>56.7</v>
      </c>
      <c r="G45" s="5">
        <v>49.8</v>
      </c>
      <c r="H45" s="5">
        <v>50.75</v>
      </c>
      <c r="I45" s="5">
        <v>51.81</v>
      </c>
    </row>
    <row r="46" spans="1:9">
      <c r="A46" s="5" t="s">
        <v>76</v>
      </c>
      <c r="B46" s="5">
        <v>5.49</v>
      </c>
      <c r="C46" s="5">
        <v>5.29</v>
      </c>
      <c r="D46" s="5">
        <v>50.92</v>
      </c>
      <c r="E46" s="5">
        <v>44.13</v>
      </c>
      <c r="F46" s="5">
        <v>56.7</v>
      </c>
      <c r="G46" s="5">
        <v>49.8</v>
      </c>
      <c r="H46" s="5">
        <v>50.89</v>
      </c>
      <c r="I46" s="5">
        <v>52.28</v>
      </c>
    </row>
    <row r="47" spans="1:9">
      <c r="A47" s="5" t="s">
        <v>77</v>
      </c>
      <c r="B47" s="5">
        <v>5.47</v>
      </c>
      <c r="C47" s="5">
        <v>5.3</v>
      </c>
      <c r="D47" s="5">
        <v>50.78</v>
      </c>
      <c r="E47" s="5">
        <v>44</v>
      </c>
      <c r="F47" s="5">
        <v>56.7</v>
      </c>
      <c r="G47" s="5">
        <v>49.8</v>
      </c>
      <c r="H47" s="5">
        <v>50.8</v>
      </c>
      <c r="I47" s="5">
        <v>52.08</v>
      </c>
    </row>
    <row r="48" spans="1:9">
      <c r="A48" s="5" t="s">
        <v>78</v>
      </c>
      <c r="B48" s="5">
        <v>5.5</v>
      </c>
      <c r="C48" s="5">
        <v>5.3</v>
      </c>
      <c r="D48" s="5">
        <v>50.94</v>
      </c>
      <c r="E48" s="5">
        <v>44</v>
      </c>
      <c r="F48" s="5">
        <v>56.7</v>
      </c>
      <c r="G48" s="5">
        <v>49.8</v>
      </c>
      <c r="H48" s="5">
        <v>50.8</v>
      </c>
      <c r="I48" s="5">
        <v>51.95</v>
      </c>
    </row>
    <row r="49" spans="1:9">
      <c r="A49" s="5" t="s">
        <v>79</v>
      </c>
      <c r="B49" s="5">
        <v>5.48</v>
      </c>
      <c r="C49" s="5">
        <v>5.3</v>
      </c>
      <c r="D49" s="5">
        <v>50.92</v>
      </c>
      <c r="E49" s="5">
        <v>44</v>
      </c>
      <c r="F49" s="5">
        <v>56.7</v>
      </c>
      <c r="G49" s="5">
        <v>49.8</v>
      </c>
      <c r="H49" s="5">
        <v>50.8</v>
      </c>
      <c r="I49" s="5">
        <v>51.91</v>
      </c>
    </row>
    <row r="50" spans="1:9">
      <c r="A50" s="5" t="s">
        <v>80</v>
      </c>
      <c r="B50" s="5">
        <v>5.5</v>
      </c>
      <c r="C50" s="5">
        <v>5.3</v>
      </c>
      <c r="D50" s="5">
        <v>50.92</v>
      </c>
      <c r="E50" s="5">
        <v>44.06</v>
      </c>
      <c r="F50" s="5">
        <v>56.7</v>
      </c>
      <c r="G50" s="5">
        <v>49.79</v>
      </c>
      <c r="H50" s="5">
        <v>50.76</v>
      </c>
      <c r="I50" s="5">
        <v>51.87</v>
      </c>
    </row>
    <row r="51" spans="1:9">
      <c r="A51" s="5" t="s">
        <v>81</v>
      </c>
      <c r="B51" s="5">
        <v>5.5</v>
      </c>
      <c r="C51" s="5">
        <v>5.3</v>
      </c>
      <c r="D51" s="5">
        <v>50.9</v>
      </c>
      <c r="E51" s="5">
        <v>44.04</v>
      </c>
      <c r="F51" s="5">
        <v>56.7</v>
      </c>
      <c r="G51" s="5">
        <v>49.8</v>
      </c>
      <c r="H51" s="5">
        <v>50.79</v>
      </c>
      <c r="I51" s="5">
        <v>51.87</v>
      </c>
    </row>
    <row r="52" spans="1:9">
      <c r="A52" s="5" t="s">
        <v>82</v>
      </c>
      <c r="B52" s="5">
        <v>5.5</v>
      </c>
      <c r="C52" s="5">
        <v>5.31</v>
      </c>
      <c r="D52" s="5">
        <v>51.04</v>
      </c>
      <c r="E52" s="5">
        <v>44.09</v>
      </c>
      <c r="F52" s="5">
        <v>56.7</v>
      </c>
      <c r="G52" s="5">
        <v>49.92</v>
      </c>
      <c r="H52" s="5">
        <v>50.82</v>
      </c>
      <c r="I52" s="5">
        <v>51.98</v>
      </c>
    </row>
    <row r="53" spans="1:9">
      <c r="A53" s="5" t="s">
        <v>83</v>
      </c>
      <c r="B53" s="5">
        <v>5.5</v>
      </c>
      <c r="C53" s="5">
        <v>5.3</v>
      </c>
      <c r="D53" s="5">
        <v>51</v>
      </c>
      <c r="E53" s="5">
        <v>44.04</v>
      </c>
      <c r="F53" s="5">
        <v>56.7</v>
      </c>
      <c r="G53" s="5">
        <v>49.8</v>
      </c>
      <c r="H53" s="5">
        <v>50.84</v>
      </c>
      <c r="I53" s="5">
        <v>51.96</v>
      </c>
    </row>
    <row r="54" spans="1:9">
      <c r="A54" s="5" t="s">
        <v>84</v>
      </c>
      <c r="B54" s="5">
        <v>5.42</v>
      </c>
      <c r="C54" s="5">
        <v>5.31</v>
      </c>
      <c r="D54" s="5">
        <v>51</v>
      </c>
      <c r="E54" s="5">
        <v>44.03</v>
      </c>
      <c r="F54" s="5">
        <v>56.7</v>
      </c>
      <c r="G54" s="5">
        <v>49.81</v>
      </c>
      <c r="H54" s="5">
        <v>50.8</v>
      </c>
      <c r="I54" s="5">
        <v>52</v>
      </c>
    </row>
    <row r="55" spans="1:9">
      <c r="A55" s="5" t="s">
        <v>85</v>
      </c>
      <c r="B55" s="5">
        <v>5.4</v>
      </c>
      <c r="C55" s="5">
        <v>5.35</v>
      </c>
      <c r="D55" s="5">
        <v>50.96</v>
      </c>
      <c r="E55" s="5">
        <v>44.04</v>
      </c>
      <c r="F55" s="5">
        <v>56.7</v>
      </c>
      <c r="G55" s="5">
        <v>49.8</v>
      </c>
      <c r="H55" s="5">
        <v>50.9</v>
      </c>
      <c r="I55" s="5">
        <v>51.91</v>
      </c>
    </row>
    <row r="56" spans="1:9">
      <c r="A56" s="5" t="s">
        <v>86</v>
      </c>
      <c r="B56" s="5">
        <v>5.4</v>
      </c>
      <c r="C56" s="5">
        <v>5.3</v>
      </c>
      <c r="D56" s="5">
        <v>50.92</v>
      </c>
      <c r="E56" s="5">
        <v>44.1</v>
      </c>
      <c r="F56" s="5">
        <v>56.74</v>
      </c>
      <c r="G56" s="5">
        <v>49.8</v>
      </c>
      <c r="H56" s="5">
        <v>50.81</v>
      </c>
      <c r="I56" s="5">
        <v>51.9</v>
      </c>
    </row>
    <row r="57" spans="1:9">
      <c r="A57" s="5" t="s">
        <v>87</v>
      </c>
      <c r="B57" s="5">
        <v>5.4</v>
      </c>
      <c r="C57" s="5">
        <v>5.3</v>
      </c>
      <c r="D57" s="5">
        <v>50.88</v>
      </c>
      <c r="E57" s="5">
        <v>44.1</v>
      </c>
      <c r="F57" s="5">
        <v>56.75</v>
      </c>
      <c r="G57" s="5">
        <v>49.8</v>
      </c>
      <c r="H57" s="5">
        <v>50.86</v>
      </c>
      <c r="I57" s="5">
        <v>51.95</v>
      </c>
    </row>
    <row r="58" spans="1:9">
      <c r="A58" s="5" t="s">
        <v>88</v>
      </c>
      <c r="B58" s="5">
        <v>5.4</v>
      </c>
      <c r="C58" s="5">
        <v>5.3</v>
      </c>
      <c r="D58" s="5">
        <v>51</v>
      </c>
      <c r="E58" s="5">
        <v>44.11</v>
      </c>
      <c r="F58" s="5">
        <v>56.77</v>
      </c>
      <c r="G58" s="5">
        <v>49.8</v>
      </c>
      <c r="H58" s="5">
        <v>50.89</v>
      </c>
      <c r="I58" s="5">
        <v>52.37</v>
      </c>
    </row>
    <row r="59" spans="1:9">
      <c r="A59" s="5" t="s">
        <v>89</v>
      </c>
      <c r="B59" s="5">
        <v>5.4</v>
      </c>
      <c r="C59" s="5">
        <v>5.36</v>
      </c>
      <c r="D59" s="5">
        <v>50.8</v>
      </c>
      <c r="E59" s="5">
        <v>44.23</v>
      </c>
      <c r="F59" s="5">
        <v>56.7</v>
      </c>
      <c r="G59" s="5">
        <v>49.8</v>
      </c>
      <c r="H59" s="5">
        <v>50.89</v>
      </c>
      <c r="I59" s="5">
        <v>52.11</v>
      </c>
    </row>
    <row r="60" spans="1:9">
      <c r="A60" s="5" t="s">
        <v>90</v>
      </c>
      <c r="B60" s="5">
        <v>5.4</v>
      </c>
      <c r="C60" s="5">
        <v>5.37</v>
      </c>
      <c r="D60" s="5">
        <v>50.76</v>
      </c>
      <c r="E60" s="5">
        <v>44.19</v>
      </c>
      <c r="F60" s="5">
        <v>56.74</v>
      </c>
      <c r="G60" s="5">
        <v>49.8</v>
      </c>
      <c r="H60" s="5">
        <v>50.77</v>
      </c>
      <c r="I60" s="5">
        <v>52.05</v>
      </c>
    </row>
    <row r="61" spans="1:9">
      <c r="A61" s="5" t="s">
        <v>91</v>
      </c>
      <c r="B61" s="5">
        <v>5.4</v>
      </c>
      <c r="C61" s="5">
        <v>5.33</v>
      </c>
      <c r="D61" s="5">
        <v>50.74</v>
      </c>
      <c r="E61" s="5">
        <v>44.27</v>
      </c>
      <c r="F61" s="5">
        <v>56.74</v>
      </c>
      <c r="G61" s="5">
        <v>49.77</v>
      </c>
      <c r="H61" s="5">
        <v>50.86</v>
      </c>
      <c r="I61" s="5">
        <v>52.03</v>
      </c>
    </row>
    <row r="62" spans="1:9">
      <c r="A62" s="5" t="s">
        <v>92</v>
      </c>
      <c r="B62" s="5">
        <v>5.4</v>
      </c>
      <c r="C62" s="5">
        <v>5.3</v>
      </c>
      <c r="D62" s="5">
        <v>50.72</v>
      </c>
      <c r="E62" s="5">
        <v>44.3</v>
      </c>
      <c r="F62" s="5">
        <v>56.73</v>
      </c>
      <c r="G62" s="5">
        <v>49.74</v>
      </c>
      <c r="H62" s="5">
        <v>50.73</v>
      </c>
      <c r="I62" s="5">
        <v>51.98</v>
      </c>
    </row>
    <row r="63" spans="1:9">
      <c r="A63" s="5" t="s">
        <v>93</v>
      </c>
      <c r="B63" s="5">
        <v>5.42</v>
      </c>
      <c r="C63" s="5">
        <v>5.34</v>
      </c>
      <c r="D63" s="5">
        <v>50.72</v>
      </c>
      <c r="E63" s="5">
        <v>44.3</v>
      </c>
      <c r="F63" s="5">
        <v>56.78</v>
      </c>
      <c r="G63" s="5">
        <v>49.77</v>
      </c>
      <c r="H63" s="5">
        <v>50.75</v>
      </c>
      <c r="I63" s="5">
        <v>52.05</v>
      </c>
    </row>
    <row r="64" spans="1:9">
      <c r="A64" s="5" t="s">
        <v>94</v>
      </c>
      <c r="B64" s="5">
        <v>5.4</v>
      </c>
      <c r="C64" s="5">
        <v>5.34</v>
      </c>
      <c r="D64" s="5">
        <v>50.78</v>
      </c>
      <c r="E64" s="5">
        <v>44.36</v>
      </c>
      <c r="F64" s="5">
        <v>56.8</v>
      </c>
      <c r="G64" s="5">
        <v>49.96</v>
      </c>
      <c r="H64" s="5">
        <v>50.81</v>
      </c>
      <c r="I64" s="5">
        <v>52.44</v>
      </c>
    </row>
    <row r="65" spans="1:9">
      <c r="A65" s="5" t="s">
        <v>95</v>
      </c>
      <c r="B65" s="5">
        <v>5.43</v>
      </c>
      <c r="C65" s="5">
        <v>5.3</v>
      </c>
      <c r="D65" s="5">
        <v>50.7</v>
      </c>
      <c r="E65" s="5">
        <v>44.3</v>
      </c>
      <c r="F65" s="5">
        <v>56.8</v>
      </c>
      <c r="G65" s="5">
        <v>50.08</v>
      </c>
      <c r="H65" s="5">
        <v>50.78</v>
      </c>
      <c r="I65" s="5">
        <v>52.36</v>
      </c>
    </row>
    <row r="66" spans="1:9">
      <c r="A66" s="5" t="s">
        <v>96</v>
      </c>
      <c r="B66" s="5">
        <v>5.41</v>
      </c>
      <c r="C66" s="5">
        <v>5.32</v>
      </c>
      <c r="D66" s="5">
        <v>50.72</v>
      </c>
      <c r="E66" s="5">
        <v>44.3</v>
      </c>
      <c r="F66" s="5">
        <v>56.8</v>
      </c>
      <c r="G66" s="5">
        <v>50.05</v>
      </c>
      <c r="H66" s="5">
        <v>50.76</v>
      </c>
      <c r="I66" s="5">
        <v>52.12</v>
      </c>
    </row>
    <row r="67" spans="1:9">
      <c r="A67" s="5" t="s">
        <v>97</v>
      </c>
      <c r="B67" s="5">
        <v>5.44</v>
      </c>
      <c r="C67" s="5">
        <v>5.34</v>
      </c>
      <c r="D67" s="5">
        <v>50.7</v>
      </c>
      <c r="E67" s="5">
        <v>44.3</v>
      </c>
      <c r="F67" s="5">
        <v>56.8</v>
      </c>
      <c r="G67" s="5">
        <v>50.39</v>
      </c>
      <c r="H67" s="5">
        <v>50.73</v>
      </c>
      <c r="I67" s="5">
        <v>52.04</v>
      </c>
    </row>
    <row r="68" spans="1:9">
      <c r="A68" s="5" t="s">
        <v>98</v>
      </c>
      <c r="B68" s="5">
        <v>5.49</v>
      </c>
      <c r="C68" s="5">
        <v>5.33</v>
      </c>
      <c r="D68" s="5">
        <v>50.7</v>
      </c>
      <c r="E68" s="5">
        <v>44.36</v>
      </c>
      <c r="F68" s="5">
        <v>56.8</v>
      </c>
      <c r="G68" s="5">
        <v>50.26</v>
      </c>
      <c r="H68" s="5">
        <v>50.75</v>
      </c>
      <c r="I68" s="5">
        <v>52.05</v>
      </c>
    </row>
    <row r="69" spans="1:9">
      <c r="A69" s="5" t="s">
        <v>99</v>
      </c>
      <c r="B69" s="5">
        <v>5.46</v>
      </c>
      <c r="C69" s="5">
        <v>5.3</v>
      </c>
      <c r="D69" s="5">
        <v>50.7</v>
      </c>
      <c r="E69" s="5">
        <v>44.32</v>
      </c>
      <c r="F69" s="5">
        <v>56.8</v>
      </c>
      <c r="G69" s="5">
        <v>50.1</v>
      </c>
      <c r="H69" s="5">
        <v>50.8</v>
      </c>
      <c r="I69" s="5">
        <v>52.04</v>
      </c>
    </row>
    <row r="70" spans="1:9">
      <c r="A70" s="5" t="s">
        <v>100</v>
      </c>
      <c r="B70" s="5">
        <v>5.5</v>
      </c>
      <c r="C70" s="5">
        <v>5.36</v>
      </c>
      <c r="D70" s="5">
        <v>50.88</v>
      </c>
      <c r="E70" s="5">
        <v>44.36</v>
      </c>
      <c r="F70" s="5">
        <v>56.8</v>
      </c>
      <c r="G70" s="5">
        <v>50.02</v>
      </c>
      <c r="H70" s="5">
        <v>50.88</v>
      </c>
      <c r="I70" s="5">
        <v>52.26</v>
      </c>
    </row>
    <row r="71" spans="1:9">
      <c r="A71" s="5" t="s">
        <v>101</v>
      </c>
      <c r="B71" s="5">
        <v>5.5</v>
      </c>
      <c r="C71" s="5">
        <v>5.36</v>
      </c>
      <c r="D71" s="5">
        <v>50.76</v>
      </c>
      <c r="E71" s="5">
        <v>44.19</v>
      </c>
      <c r="F71" s="5">
        <v>56.8</v>
      </c>
      <c r="G71" s="5">
        <v>49.78</v>
      </c>
      <c r="H71" s="5">
        <v>50.77</v>
      </c>
      <c r="I71" s="5">
        <v>52.03</v>
      </c>
    </row>
    <row r="72" spans="1:9">
      <c r="A72" s="5" t="s">
        <v>102</v>
      </c>
      <c r="B72" s="5">
        <v>5.41</v>
      </c>
      <c r="C72" s="5">
        <v>5.34</v>
      </c>
      <c r="D72" s="5">
        <v>50.72</v>
      </c>
      <c r="E72" s="5">
        <v>44.14</v>
      </c>
      <c r="F72" s="5">
        <v>56.8</v>
      </c>
      <c r="G72" s="5">
        <v>49.75</v>
      </c>
      <c r="H72" s="5">
        <v>50.7</v>
      </c>
      <c r="I72" s="5">
        <v>51.96</v>
      </c>
    </row>
    <row r="73" spans="1:9">
      <c r="A73" s="5" t="s">
        <v>103</v>
      </c>
      <c r="B73" s="5">
        <v>5.45</v>
      </c>
      <c r="C73" s="5">
        <v>5.3</v>
      </c>
      <c r="D73" s="5">
        <v>50.76</v>
      </c>
      <c r="E73" s="5">
        <v>44.1</v>
      </c>
      <c r="F73" s="5">
        <v>56.8</v>
      </c>
      <c r="G73" s="5">
        <v>49.76</v>
      </c>
      <c r="H73" s="5">
        <v>50.72</v>
      </c>
      <c r="I73" s="5">
        <v>51.99</v>
      </c>
    </row>
    <row r="74" spans="1:9">
      <c r="A74" s="5" t="s">
        <v>104</v>
      </c>
      <c r="B74" s="5">
        <v>5.43</v>
      </c>
      <c r="C74" s="5">
        <v>5.3</v>
      </c>
      <c r="D74" s="5">
        <v>50.78</v>
      </c>
      <c r="E74" s="5">
        <v>44.1</v>
      </c>
      <c r="F74" s="5">
        <v>56.8</v>
      </c>
      <c r="G74" s="5">
        <v>49.76</v>
      </c>
      <c r="H74" s="5">
        <v>50.8</v>
      </c>
      <c r="I74" s="5">
        <v>52.1</v>
      </c>
    </row>
    <row r="75" spans="1:9">
      <c r="A75" s="5" t="s">
        <v>105</v>
      </c>
      <c r="B75" s="5">
        <v>5.47</v>
      </c>
      <c r="C75" s="5">
        <v>5.28</v>
      </c>
      <c r="D75" s="5">
        <v>50.74</v>
      </c>
      <c r="E75" s="5">
        <v>44.1</v>
      </c>
      <c r="F75" s="5">
        <v>56.8</v>
      </c>
      <c r="G75" s="5">
        <v>49.8</v>
      </c>
      <c r="H75" s="5">
        <v>50.8</v>
      </c>
      <c r="I75" s="5">
        <v>52.04</v>
      </c>
    </row>
    <row r="76" spans="1:9">
      <c r="A76" s="5" t="s">
        <v>106</v>
      </c>
      <c r="B76" s="5">
        <v>5.49</v>
      </c>
      <c r="C76" s="5">
        <v>5.27</v>
      </c>
      <c r="D76" s="5">
        <v>50.84</v>
      </c>
      <c r="E76" s="5">
        <v>44.11</v>
      </c>
      <c r="F76" s="5">
        <v>56.8</v>
      </c>
      <c r="G76" s="5">
        <v>49.8</v>
      </c>
      <c r="H76" s="5">
        <v>50.87</v>
      </c>
      <c r="I76" s="5">
        <v>52.13</v>
      </c>
    </row>
    <row r="77" spans="1:9">
      <c r="A77" s="5" t="s">
        <v>107</v>
      </c>
      <c r="B77" s="5">
        <v>5.45</v>
      </c>
      <c r="C77" s="5">
        <v>5.28</v>
      </c>
      <c r="D77" s="5">
        <v>50.8</v>
      </c>
      <c r="E77" s="5">
        <v>44.06</v>
      </c>
      <c r="F77" s="5">
        <v>56.8</v>
      </c>
      <c r="G77" s="5">
        <v>49.79</v>
      </c>
      <c r="H77" s="5">
        <v>50.81</v>
      </c>
      <c r="I77" s="5">
        <v>52.06</v>
      </c>
    </row>
    <row r="78" spans="1:9">
      <c r="A78" s="5" t="s">
        <v>108</v>
      </c>
      <c r="B78" s="5">
        <v>5.43</v>
      </c>
      <c r="C78" s="5">
        <v>5.3</v>
      </c>
      <c r="D78" s="5">
        <v>50.74</v>
      </c>
      <c r="E78" s="5">
        <v>44.11</v>
      </c>
      <c r="F78" s="5">
        <v>56.8</v>
      </c>
      <c r="G78" s="5">
        <v>49.8</v>
      </c>
      <c r="H78" s="5">
        <v>50.86</v>
      </c>
      <c r="I78" s="5">
        <v>52.22</v>
      </c>
    </row>
    <row r="79" spans="1:9">
      <c r="A79" s="5" t="s">
        <v>109</v>
      </c>
      <c r="B79" s="5">
        <v>5.5</v>
      </c>
      <c r="C79" s="5">
        <v>5.3</v>
      </c>
      <c r="D79" s="5">
        <v>50.74</v>
      </c>
      <c r="E79" s="5">
        <v>44.1</v>
      </c>
      <c r="F79" s="5">
        <v>56.8</v>
      </c>
      <c r="G79" s="5">
        <v>49.8</v>
      </c>
      <c r="H79" s="5">
        <v>50.87</v>
      </c>
      <c r="I79" s="5">
        <v>52.26</v>
      </c>
    </row>
    <row r="80" spans="1:9">
      <c r="A80" s="5" t="s">
        <v>110</v>
      </c>
      <c r="B80" s="5">
        <v>5.49</v>
      </c>
      <c r="C80" s="5">
        <v>5.3</v>
      </c>
      <c r="D80" s="5">
        <v>50.76</v>
      </c>
      <c r="E80" s="5">
        <v>44.1</v>
      </c>
      <c r="F80" s="5">
        <v>56.8</v>
      </c>
      <c r="G80" s="5">
        <v>49.8</v>
      </c>
      <c r="H80" s="5">
        <v>50.88</v>
      </c>
      <c r="I80" s="5">
        <v>52.06</v>
      </c>
    </row>
    <row r="81" spans="1:9">
      <c r="A81" s="5" t="s">
        <v>111</v>
      </c>
      <c r="B81" s="5">
        <v>5.48</v>
      </c>
      <c r="C81" s="5">
        <v>5.3</v>
      </c>
      <c r="D81" s="5">
        <v>50.76</v>
      </c>
      <c r="E81" s="5">
        <v>44.1</v>
      </c>
      <c r="F81" s="5">
        <v>56.81</v>
      </c>
      <c r="G81" s="5">
        <v>49.71</v>
      </c>
      <c r="H81" s="5">
        <v>50.9</v>
      </c>
      <c r="I81" s="5">
        <v>52.08</v>
      </c>
    </row>
    <row r="82" spans="1:9">
      <c r="A82" s="5" t="s">
        <v>112</v>
      </c>
      <c r="B82" s="5">
        <v>5.5</v>
      </c>
      <c r="C82" s="5">
        <v>5.3</v>
      </c>
      <c r="D82" s="5">
        <v>50.84</v>
      </c>
      <c r="E82" s="5">
        <v>44.16</v>
      </c>
      <c r="F82" s="5">
        <v>56.8</v>
      </c>
      <c r="G82" s="5">
        <v>49.7</v>
      </c>
      <c r="H82" s="5">
        <v>50.98</v>
      </c>
      <c r="I82" s="5">
        <v>52.14</v>
      </c>
    </row>
    <row r="83" spans="1:9">
      <c r="A83" s="5" t="s">
        <v>113</v>
      </c>
      <c r="B83" s="5">
        <v>5.5</v>
      </c>
      <c r="C83" s="5">
        <v>5.3</v>
      </c>
      <c r="D83" s="5">
        <v>50.7</v>
      </c>
      <c r="E83" s="5">
        <v>44.15</v>
      </c>
      <c r="F83" s="5">
        <v>56.81</v>
      </c>
      <c r="G83" s="5">
        <v>49.7</v>
      </c>
      <c r="H83" s="5">
        <v>50.92</v>
      </c>
      <c r="I83" s="5">
        <v>52.06</v>
      </c>
    </row>
    <row r="84" spans="1:9">
      <c r="A84" s="5" t="s">
        <v>114</v>
      </c>
      <c r="B84" s="5">
        <v>5.49</v>
      </c>
      <c r="C84" s="5">
        <v>5.29</v>
      </c>
      <c r="D84" s="5">
        <v>50.7</v>
      </c>
      <c r="E84" s="5">
        <v>44.2</v>
      </c>
      <c r="F84" s="5">
        <v>56.8</v>
      </c>
      <c r="G84" s="5">
        <v>49.7</v>
      </c>
      <c r="H84" s="5">
        <v>50.9</v>
      </c>
      <c r="I84" s="5">
        <v>52.04</v>
      </c>
    </row>
    <row r="85" spans="1:9">
      <c r="A85" s="5" t="s">
        <v>115</v>
      </c>
      <c r="B85" s="5">
        <v>5.42</v>
      </c>
      <c r="C85" s="5">
        <v>5.3</v>
      </c>
      <c r="D85" s="5">
        <v>50.74</v>
      </c>
      <c r="E85" s="5">
        <v>44.2</v>
      </c>
      <c r="F85" s="5">
        <v>56.8</v>
      </c>
      <c r="G85" s="5">
        <v>49.7</v>
      </c>
      <c r="H85" s="5">
        <v>50.9</v>
      </c>
      <c r="I85" s="5">
        <v>52.1</v>
      </c>
    </row>
    <row r="86" spans="1:9">
      <c r="A86" s="5" t="s">
        <v>116</v>
      </c>
      <c r="B86" s="5">
        <v>5.5</v>
      </c>
      <c r="C86" s="5">
        <v>5.3</v>
      </c>
      <c r="D86" s="5">
        <v>51.04</v>
      </c>
      <c r="E86" s="5">
        <v>44.2</v>
      </c>
      <c r="F86" s="5">
        <v>56.8</v>
      </c>
      <c r="G86" s="5">
        <v>49.7</v>
      </c>
      <c r="H86" s="5">
        <v>51.01</v>
      </c>
      <c r="I86" s="5">
        <v>52.21</v>
      </c>
    </row>
    <row r="87" spans="1:9">
      <c r="A87" s="5" t="s">
        <v>117</v>
      </c>
      <c r="B87" s="5">
        <v>5.49</v>
      </c>
      <c r="C87" s="5">
        <v>5.3</v>
      </c>
      <c r="D87" s="5">
        <v>51.02</v>
      </c>
      <c r="E87" s="5">
        <v>44.2</v>
      </c>
      <c r="F87" s="5">
        <v>56.8</v>
      </c>
      <c r="G87" s="5">
        <v>49.7</v>
      </c>
      <c r="H87" s="5">
        <v>50.98</v>
      </c>
      <c r="I87" s="5">
        <v>52.23</v>
      </c>
    </row>
    <row r="88" spans="1:9">
      <c r="A88" s="5" t="s">
        <v>118</v>
      </c>
      <c r="B88" s="5">
        <v>5.46</v>
      </c>
      <c r="C88" s="5">
        <v>5.3</v>
      </c>
      <c r="D88" s="5">
        <v>51</v>
      </c>
      <c r="E88" s="5">
        <v>44.37</v>
      </c>
      <c r="F88" s="5">
        <v>56.86</v>
      </c>
      <c r="G88" s="5">
        <v>49.7</v>
      </c>
      <c r="H88" s="5">
        <v>51.08</v>
      </c>
      <c r="I88" s="5">
        <v>52.31</v>
      </c>
    </row>
    <row r="89" spans="1:9">
      <c r="A89" s="5" t="s">
        <v>119</v>
      </c>
      <c r="B89" s="5">
        <v>5.5</v>
      </c>
      <c r="C89" s="5">
        <v>5.3</v>
      </c>
      <c r="D89" s="5">
        <v>51.04</v>
      </c>
      <c r="E89" s="5">
        <v>44.41</v>
      </c>
      <c r="F89" s="5">
        <v>56.82</v>
      </c>
      <c r="G89" s="5">
        <v>49.7</v>
      </c>
      <c r="H89" s="5">
        <v>51.15</v>
      </c>
      <c r="I89" s="5">
        <v>52.25</v>
      </c>
    </row>
    <row r="90" spans="1:9">
      <c r="A90" s="5" t="s">
        <v>120</v>
      </c>
      <c r="B90" s="5">
        <v>5.5</v>
      </c>
      <c r="C90" s="5">
        <v>5.3</v>
      </c>
      <c r="D90" s="5">
        <v>51.1</v>
      </c>
      <c r="E90" s="5">
        <v>44.36</v>
      </c>
      <c r="F90" s="5">
        <v>56.85</v>
      </c>
      <c r="G90" s="5">
        <v>49.7</v>
      </c>
      <c r="H90" s="5">
        <v>51.19</v>
      </c>
      <c r="I90" s="5">
        <v>52.36</v>
      </c>
    </row>
    <row r="91" spans="1:9">
      <c r="A91" s="5" t="s">
        <v>121</v>
      </c>
      <c r="B91" s="5">
        <v>5.5</v>
      </c>
      <c r="C91" s="5">
        <v>5.3</v>
      </c>
      <c r="D91" s="5">
        <v>50.98</v>
      </c>
      <c r="E91" s="5">
        <v>44.52</v>
      </c>
      <c r="F91" s="5">
        <v>56.87</v>
      </c>
      <c r="G91" s="5">
        <v>49.7</v>
      </c>
      <c r="H91" s="5">
        <v>51.24</v>
      </c>
      <c r="I91" s="5">
        <v>52.45</v>
      </c>
    </row>
    <row r="92" spans="1:9">
      <c r="A92" s="5" t="s">
        <v>122</v>
      </c>
      <c r="B92" s="5">
        <v>5.5</v>
      </c>
      <c r="C92" s="5">
        <v>5.3</v>
      </c>
      <c r="D92" s="5">
        <v>51.06</v>
      </c>
      <c r="E92" s="5">
        <v>44.65</v>
      </c>
      <c r="F92" s="5">
        <v>56.89</v>
      </c>
      <c r="G92" s="5">
        <v>49.7</v>
      </c>
      <c r="H92" s="5">
        <v>51.38</v>
      </c>
      <c r="I92" s="5">
        <v>52.24</v>
      </c>
    </row>
    <row r="93" spans="1:9">
      <c r="A93" s="5" t="s">
        <v>123</v>
      </c>
      <c r="B93" s="5">
        <v>5.5</v>
      </c>
      <c r="C93" s="5">
        <v>5.3</v>
      </c>
      <c r="D93" s="5">
        <v>51.3</v>
      </c>
      <c r="E93" s="5">
        <v>44.64</v>
      </c>
      <c r="F93" s="5">
        <v>56.9</v>
      </c>
      <c r="G93" s="5">
        <v>49.7</v>
      </c>
      <c r="H93" s="5">
        <v>51.51</v>
      </c>
      <c r="I93" s="5">
        <v>52.29</v>
      </c>
    </row>
    <row r="94" spans="1:9">
      <c r="A94" s="5" t="s">
        <v>124</v>
      </c>
      <c r="B94" s="5">
        <v>5.5</v>
      </c>
      <c r="C94" s="5">
        <v>5.3</v>
      </c>
      <c r="D94" s="5">
        <v>51.72</v>
      </c>
      <c r="E94" s="5">
        <v>44.79</v>
      </c>
      <c r="F94" s="5">
        <v>56.9</v>
      </c>
      <c r="G94" s="5">
        <v>49.7</v>
      </c>
      <c r="H94" s="5">
        <v>51.77</v>
      </c>
      <c r="I94" s="5">
        <v>52.4</v>
      </c>
    </row>
    <row r="95" spans="1:9">
      <c r="A95" s="5" t="s">
        <v>125</v>
      </c>
      <c r="B95" s="5">
        <v>5.5</v>
      </c>
      <c r="C95" s="5">
        <v>5.3</v>
      </c>
      <c r="D95" s="5">
        <v>51.48</v>
      </c>
      <c r="E95" s="5">
        <v>44.81</v>
      </c>
      <c r="F95" s="5">
        <v>56.9</v>
      </c>
      <c r="G95" s="5">
        <v>49.7</v>
      </c>
      <c r="H95" s="5">
        <v>51.93</v>
      </c>
      <c r="I95" s="5">
        <v>52.49</v>
      </c>
    </row>
    <row r="96" spans="1:9">
      <c r="A96" s="5" t="s">
        <v>126</v>
      </c>
      <c r="B96" s="5">
        <v>5.49</v>
      </c>
      <c r="C96" s="5">
        <v>5.3</v>
      </c>
      <c r="D96" s="5">
        <v>51.56</v>
      </c>
      <c r="E96" s="5">
        <v>45.08</v>
      </c>
      <c r="F96" s="5">
        <v>56.9</v>
      </c>
      <c r="G96" s="5">
        <v>49.7</v>
      </c>
      <c r="H96" s="5">
        <v>52.08</v>
      </c>
      <c r="I96" s="5">
        <v>52.56</v>
      </c>
    </row>
    <row r="97" spans="1:9">
      <c r="A97" s="5" t="s">
        <v>127</v>
      </c>
      <c r="B97" s="5">
        <v>5.46</v>
      </c>
      <c r="C97" s="5">
        <v>5.3</v>
      </c>
      <c r="D97" s="5">
        <v>51.74</v>
      </c>
      <c r="E97" s="5">
        <v>44.92</v>
      </c>
      <c r="F97" s="5">
        <v>56.9</v>
      </c>
      <c r="G97" s="5">
        <v>49.7</v>
      </c>
      <c r="H97" s="5">
        <v>52.27</v>
      </c>
      <c r="I97" s="5">
        <v>52.83</v>
      </c>
    </row>
    <row r="98" spans="1:9">
      <c r="A98" s="5" t="s">
        <v>128</v>
      </c>
      <c r="B98" s="5">
        <v>5.5</v>
      </c>
      <c r="C98" s="5">
        <v>5.3</v>
      </c>
      <c r="D98" s="5">
        <v>51.94</v>
      </c>
      <c r="E98" s="5">
        <v>45.18</v>
      </c>
      <c r="F98" s="5"/>
      <c r="G98" s="5"/>
      <c r="H98" s="5"/>
      <c r="I98" s="5"/>
    </row>
    <row r="99" spans="1:9">
      <c r="A99" s="5" t="s">
        <v>129</v>
      </c>
      <c r="B99" s="5">
        <v>5.5</v>
      </c>
      <c r="C99" s="5">
        <v>5.3</v>
      </c>
      <c r="D99" s="5">
        <v>52.2</v>
      </c>
      <c r="E99" s="5">
        <v>45.54</v>
      </c>
      <c r="F99" s="5"/>
      <c r="G99" s="5"/>
      <c r="H99" s="5"/>
      <c r="I99" s="5"/>
    </row>
    <row r="100" spans="1:9">
      <c r="A100" s="5" t="s">
        <v>130</v>
      </c>
      <c r="B100" s="5">
        <v>5.49</v>
      </c>
      <c r="C100" s="5">
        <v>5.3</v>
      </c>
      <c r="D100" s="5">
        <v>52.36</v>
      </c>
      <c r="E100" s="5">
        <v>45.47</v>
      </c>
      <c r="F100" s="5"/>
      <c r="G100" s="5"/>
      <c r="H100" s="5"/>
      <c r="I100" s="5"/>
    </row>
    <row r="101" spans="1:9">
      <c r="A101" s="5" t="s">
        <v>131</v>
      </c>
      <c r="B101" s="5">
        <v>5.47</v>
      </c>
      <c r="C101" s="5">
        <v>5.3</v>
      </c>
      <c r="D101" s="5">
        <v>52.24</v>
      </c>
      <c r="E101" s="5">
        <v>45.77</v>
      </c>
      <c r="F101" s="5"/>
      <c r="G101" s="5"/>
      <c r="H101" s="5">
        <v>53.27</v>
      </c>
      <c r="I101" s="5"/>
    </row>
    <row r="102" spans="1:9">
      <c r="A102" s="5" t="s">
        <v>132</v>
      </c>
      <c r="B102" s="5">
        <v>5.5</v>
      </c>
      <c r="C102" s="5">
        <v>5.3</v>
      </c>
      <c r="D102" s="5">
        <v>52.34</v>
      </c>
      <c r="E102" s="5">
        <v>45.89</v>
      </c>
      <c r="F102" s="5">
        <v>56.83</v>
      </c>
      <c r="G102" s="5">
        <v>49.74</v>
      </c>
      <c r="H102" s="5">
        <v>53.49</v>
      </c>
      <c r="I102" s="5">
        <v>52.56</v>
      </c>
    </row>
    <row r="103" spans="1:9">
      <c r="A103" s="5" t="s">
        <v>133</v>
      </c>
      <c r="B103" s="5">
        <v>5.49</v>
      </c>
      <c r="C103" s="5">
        <v>5.3</v>
      </c>
      <c r="D103" s="5">
        <v>52.76</v>
      </c>
      <c r="E103" s="5">
        <v>46.03</v>
      </c>
      <c r="F103" s="5">
        <v>56.89</v>
      </c>
      <c r="G103" s="5">
        <v>49.7</v>
      </c>
      <c r="H103" s="5">
        <v>53.69</v>
      </c>
      <c r="I103" s="5">
        <v>52.72</v>
      </c>
    </row>
    <row r="104" spans="1:9">
      <c r="A104" s="5" t="s">
        <v>134</v>
      </c>
      <c r="B104" s="5">
        <v>5.5</v>
      </c>
      <c r="C104" s="5">
        <v>5.3</v>
      </c>
      <c r="D104" s="5">
        <v>52.86</v>
      </c>
      <c r="E104" s="5">
        <v>46.21</v>
      </c>
      <c r="F104" s="5">
        <v>56.97</v>
      </c>
      <c r="G104" s="5">
        <v>49.7</v>
      </c>
      <c r="H104" s="5">
        <v>53.98</v>
      </c>
      <c r="I104" s="5">
        <v>52.87</v>
      </c>
    </row>
    <row r="105" spans="1:9">
      <c r="A105" s="5" t="s">
        <v>135</v>
      </c>
      <c r="B105" s="5">
        <v>5.5</v>
      </c>
      <c r="C105" s="5">
        <v>5.3</v>
      </c>
      <c r="D105" s="5">
        <v>53.16</v>
      </c>
      <c r="E105" s="5">
        <v>46.16</v>
      </c>
      <c r="F105" s="5">
        <v>57</v>
      </c>
      <c r="G105" s="5">
        <v>49.7</v>
      </c>
      <c r="H105" s="5">
        <v>53.86</v>
      </c>
      <c r="I105" s="5">
        <v>53.12</v>
      </c>
    </row>
    <row r="106" spans="1:9">
      <c r="A106" s="5" t="s">
        <v>136</v>
      </c>
      <c r="B106" s="5">
        <v>5.5</v>
      </c>
      <c r="C106" s="5">
        <v>5.3</v>
      </c>
      <c r="D106" s="5">
        <v>53.1</v>
      </c>
      <c r="E106" s="5">
        <v>46.2</v>
      </c>
      <c r="F106" s="5">
        <v>56.94</v>
      </c>
      <c r="G106" s="5">
        <v>49.7</v>
      </c>
      <c r="H106" s="5">
        <v>53.93</v>
      </c>
      <c r="I106" s="5">
        <v>53.45</v>
      </c>
    </row>
    <row r="107" spans="1:9">
      <c r="A107" s="5" t="s">
        <v>137</v>
      </c>
      <c r="B107" s="5">
        <v>5.5</v>
      </c>
      <c r="C107" s="5">
        <v>5.3</v>
      </c>
      <c r="D107" s="5">
        <v>53.74</v>
      </c>
      <c r="E107" s="5">
        <v>46.63</v>
      </c>
      <c r="F107" s="5">
        <v>56.9</v>
      </c>
      <c r="G107" s="5">
        <v>49.7</v>
      </c>
      <c r="H107" s="5">
        <v>54</v>
      </c>
      <c r="I107" s="5">
        <v>53.9</v>
      </c>
    </row>
    <row r="108" spans="1:9">
      <c r="A108" s="5" t="s">
        <v>138</v>
      </c>
      <c r="B108" s="5">
        <v>5.5</v>
      </c>
      <c r="C108" s="5">
        <v>5.3</v>
      </c>
      <c r="D108" s="5">
        <v>53.74</v>
      </c>
      <c r="E108" s="5">
        <v>46.68</v>
      </c>
      <c r="F108" s="5">
        <v>56.9</v>
      </c>
      <c r="G108" s="5">
        <v>49.7</v>
      </c>
      <c r="H108" s="5">
        <v>54.26</v>
      </c>
      <c r="I108" s="5">
        <v>53.98</v>
      </c>
    </row>
    <row r="109" spans="1:9">
      <c r="A109" s="5" t="s">
        <v>139</v>
      </c>
      <c r="B109" s="5">
        <v>5.45</v>
      </c>
      <c r="C109" s="5">
        <v>5.3</v>
      </c>
      <c r="D109" s="5">
        <v>54.36</v>
      </c>
      <c r="E109" s="5">
        <v>46.94</v>
      </c>
      <c r="F109" s="5">
        <v>56.9</v>
      </c>
      <c r="G109" s="5">
        <v>49.7</v>
      </c>
      <c r="H109" s="5">
        <v>54.62</v>
      </c>
      <c r="I109" s="5">
        <v>54</v>
      </c>
    </row>
    <row r="110" spans="1:9">
      <c r="A110" s="5" t="s">
        <v>140</v>
      </c>
      <c r="B110" s="5">
        <v>5.5</v>
      </c>
      <c r="C110" s="5">
        <v>5.3</v>
      </c>
      <c r="D110" s="5">
        <v>54.08</v>
      </c>
      <c r="E110" s="5">
        <v>47.29</v>
      </c>
      <c r="F110" s="5">
        <v>56.9</v>
      </c>
      <c r="G110" s="5">
        <v>49.7</v>
      </c>
      <c r="H110" s="5">
        <v>54.9</v>
      </c>
      <c r="I110" s="5">
        <v>53.94</v>
      </c>
    </row>
    <row r="111" spans="1:9">
      <c r="A111" s="5" t="s">
        <v>141</v>
      </c>
      <c r="B111" s="5">
        <v>5.5</v>
      </c>
      <c r="C111" s="5">
        <v>5.28</v>
      </c>
      <c r="D111" s="5">
        <v>54.02</v>
      </c>
      <c r="E111" s="5">
        <v>47.47</v>
      </c>
      <c r="F111" s="5">
        <v>56.91</v>
      </c>
      <c r="G111" s="5">
        <v>49.7</v>
      </c>
      <c r="H111" s="5">
        <v>55.24</v>
      </c>
      <c r="I111" s="5">
        <v>54.04</v>
      </c>
    </row>
    <row r="112" spans="1:9">
      <c r="A112" s="5" t="s">
        <v>142</v>
      </c>
      <c r="B112" s="5">
        <v>5.5</v>
      </c>
      <c r="C112" s="5">
        <v>5.29</v>
      </c>
      <c r="D112" s="5">
        <v>54.04</v>
      </c>
      <c r="E112" s="5">
        <v>47.87</v>
      </c>
      <c r="F112" s="5">
        <v>56.9</v>
      </c>
      <c r="G112" s="5">
        <v>49.7</v>
      </c>
      <c r="H112" s="5">
        <v>55.65</v>
      </c>
      <c r="I112" s="5">
        <v>54.04</v>
      </c>
    </row>
    <row r="113" spans="1:9">
      <c r="A113" s="5" t="s">
        <v>143</v>
      </c>
      <c r="B113" s="5">
        <v>5.4</v>
      </c>
      <c r="C113" s="5">
        <v>5.3</v>
      </c>
      <c r="D113" s="5">
        <v>54.18</v>
      </c>
      <c r="E113" s="5">
        <v>47.8</v>
      </c>
      <c r="F113" s="5">
        <v>56.9</v>
      </c>
      <c r="G113" s="5">
        <v>49.7</v>
      </c>
      <c r="H113" s="5">
        <v>55.83</v>
      </c>
      <c r="I113" s="5">
        <v>54.11</v>
      </c>
    </row>
    <row r="114" spans="1:9">
      <c r="A114" s="5" t="s">
        <v>144</v>
      </c>
      <c r="B114" s="5">
        <v>5.4</v>
      </c>
      <c r="C114" s="5">
        <v>5.3</v>
      </c>
      <c r="D114" s="5">
        <v>54.12</v>
      </c>
      <c r="E114" s="5">
        <v>47.96</v>
      </c>
      <c r="F114" s="5">
        <v>57.08</v>
      </c>
      <c r="G114" s="5">
        <v>49.7</v>
      </c>
      <c r="H114" s="5">
        <v>55.91</v>
      </c>
      <c r="I114" s="5">
        <v>54.12</v>
      </c>
    </row>
    <row r="115" spans="1:9">
      <c r="A115" s="5" t="s">
        <v>145</v>
      </c>
      <c r="B115" s="5">
        <v>5.4</v>
      </c>
      <c r="C115" s="5">
        <v>5.3</v>
      </c>
      <c r="D115" s="5">
        <v>54.2</v>
      </c>
      <c r="E115" s="5">
        <v>48.11</v>
      </c>
      <c r="F115" s="5">
        <v>57.17</v>
      </c>
      <c r="G115" s="5">
        <v>49.7</v>
      </c>
      <c r="H115" s="5">
        <v>56.03</v>
      </c>
      <c r="I115" s="5">
        <v>54.1</v>
      </c>
    </row>
    <row r="116" spans="1:9">
      <c r="A116" s="5" t="s">
        <v>146</v>
      </c>
      <c r="B116" s="5">
        <v>5.4</v>
      </c>
      <c r="C116" s="5">
        <v>5.3</v>
      </c>
      <c r="D116" s="5">
        <v>54.1</v>
      </c>
      <c r="E116" s="5">
        <v>48.03</v>
      </c>
      <c r="F116" s="5">
        <v>57</v>
      </c>
      <c r="G116" s="5">
        <v>49.76</v>
      </c>
      <c r="H116" s="5">
        <v>56.13</v>
      </c>
      <c r="I116" s="5">
        <v>54.23</v>
      </c>
    </row>
    <row r="117" spans="1:9">
      <c r="A117" s="5" t="s">
        <v>147</v>
      </c>
      <c r="B117" s="5">
        <v>5.4</v>
      </c>
      <c r="C117" s="5">
        <v>5.3</v>
      </c>
      <c r="D117" s="5">
        <v>54.2</v>
      </c>
      <c r="E117" s="5">
        <v>48.07</v>
      </c>
      <c r="F117" s="5">
        <v>57.01</v>
      </c>
      <c r="G117" s="5">
        <v>49.8</v>
      </c>
      <c r="H117" s="5">
        <v>56.46</v>
      </c>
      <c r="I117" s="5">
        <v>54.3</v>
      </c>
    </row>
    <row r="118" spans="1:9">
      <c r="A118" s="5" t="s">
        <v>148</v>
      </c>
      <c r="B118" s="5">
        <v>5.4</v>
      </c>
      <c r="C118" s="5">
        <v>5.3</v>
      </c>
      <c r="D118" s="5">
        <v>56.6</v>
      </c>
      <c r="E118" s="5">
        <v>48.3</v>
      </c>
      <c r="F118" s="5">
        <v>57</v>
      </c>
      <c r="G118" s="5">
        <v>49.8</v>
      </c>
      <c r="H118" s="5">
        <v>56.73</v>
      </c>
      <c r="I118" s="5">
        <v>54.37</v>
      </c>
    </row>
    <row r="119" spans="1:9">
      <c r="A119" s="5" t="s">
        <v>149</v>
      </c>
      <c r="B119" s="5">
        <v>5.4</v>
      </c>
      <c r="C119" s="5">
        <v>5.3</v>
      </c>
      <c r="D119" s="5">
        <v>57.6</v>
      </c>
      <c r="E119" s="5">
        <v>47.98</v>
      </c>
      <c r="F119" s="5">
        <v>57</v>
      </c>
      <c r="G119" s="5">
        <v>49.8</v>
      </c>
      <c r="H119" s="5">
        <v>56.94</v>
      </c>
      <c r="I119" s="5">
        <v>54.42</v>
      </c>
    </row>
    <row r="120" spans="1:9">
      <c r="A120" s="5" t="s">
        <v>150</v>
      </c>
      <c r="B120" s="5">
        <v>5.4</v>
      </c>
      <c r="C120" s="5">
        <v>5.3</v>
      </c>
      <c r="D120" s="5">
        <v>57.4</v>
      </c>
      <c r="E120" s="5">
        <v>48.15</v>
      </c>
      <c r="F120" s="5">
        <v>57.02</v>
      </c>
      <c r="G120" s="5">
        <v>49.8</v>
      </c>
      <c r="H120" s="5">
        <v>56.91</v>
      </c>
      <c r="I120" s="5">
        <v>54.41</v>
      </c>
    </row>
    <row r="121" spans="1:9">
      <c r="A121" s="5" t="s">
        <v>151</v>
      </c>
      <c r="B121" s="5">
        <v>5.4</v>
      </c>
      <c r="C121" s="5">
        <v>5.3</v>
      </c>
      <c r="D121" s="5">
        <v>57.84</v>
      </c>
      <c r="E121" s="5">
        <v>48.66</v>
      </c>
      <c r="F121" s="5">
        <v>57.07</v>
      </c>
      <c r="G121" s="5">
        <v>49.8</v>
      </c>
      <c r="H121" s="5">
        <v>56.95</v>
      </c>
      <c r="I121" s="5">
        <v>54.46</v>
      </c>
    </row>
    <row r="122" spans="1:9">
      <c r="A122" s="5" t="s">
        <v>152</v>
      </c>
      <c r="B122" s="5">
        <v>5.4</v>
      </c>
      <c r="C122" s="5">
        <v>5.3</v>
      </c>
      <c r="D122" s="5">
        <v>57.74</v>
      </c>
      <c r="E122" s="5">
        <v>48.33</v>
      </c>
      <c r="F122" s="5">
        <v>57.06</v>
      </c>
      <c r="G122" s="5">
        <v>49.8</v>
      </c>
      <c r="H122" s="5">
        <v>56.96</v>
      </c>
      <c r="I122" s="5">
        <v>54.46</v>
      </c>
    </row>
    <row r="123" spans="1:9">
      <c r="A123" s="5" t="s">
        <v>153</v>
      </c>
      <c r="B123" s="5">
        <v>5.4</v>
      </c>
      <c r="C123" s="5">
        <v>5.3</v>
      </c>
      <c r="D123" s="5">
        <v>57.94</v>
      </c>
      <c r="E123" s="5">
        <v>48.56</v>
      </c>
      <c r="F123" s="5">
        <v>57.16</v>
      </c>
      <c r="G123" s="5">
        <v>49.8</v>
      </c>
      <c r="H123" s="5">
        <v>57.12</v>
      </c>
      <c r="I123" s="5">
        <v>54.48</v>
      </c>
    </row>
    <row r="124" spans="1:9">
      <c r="A124" s="5" t="s">
        <v>154</v>
      </c>
      <c r="B124" s="5">
        <v>5.48</v>
      </c>
      <c r="C124" s="5">
        <v>5.3</v>
      </c>
      <c r="D124" s="5">
        <v>57.96</v>
      </c>
      <c r="E124" s="5">
        <v>48.71</v>
      </c>
      <c r="F124" s="5">
        <v>57.28</v>
      </c>
      <c r="G124" s="5">
        <v>49.92</v>
      </c>
      <c r="H124" s="5">
        <v>57.18</v>
      </c>
      <c r="I124" s="5">
        <v>54.63</v>
      </c>
    </row>
    <row r="125" spans="1:9">
      <c r="A125" s="5" t="s">
        <v>155</v>
      </c>
      <c r="B125" s="5">
        <v>5.49</v>
      </c>
      <c r="C125" s="5">
        <v>5.3</v>
      </c>
      <c r="D125" s="5">
        <v>58.36</v>
      </c>
      <c r="E125" s="5">
        <v>48.41</v>
      </c>
      <c r="F125" s="5">
        <v>57.29</v>
      </c>
      <c r="G125" s="5">
        <v>49.8</v>
      </c>
      <c r="H125" s="5">
        <v>57.42</v>
      </c>
      <c r="I125" s="5">
        <v>54.58</v>
      </c>
    </row>
    <row r="126" spans="1:9">
      <c r="A126" s="5" t="s">
        <v>156</v>
      </c>
      <c r="B126" s="5">
        <v>5.45</v>
      </c>
      <c r="C126" s="5">
        <v>5.3</v>
      </c>
      <c r="D126" s="5">
        <v>58.02</v>
      </c>
      <c r="E126" s="5">
        <v>48.68</v>
      </c>
      <c r="F126" s="5">
        <v>57.3</v>
      </c>
      <c r="G126" s="5">
        <v>49.8</v>
      </c>
      <c r="H126" s="5">
        <v>57.62</v>
      </c>
      <c r="I126" s="5">
        <v>54.69</v>
      </c>
    </row>
    <row r="127" spans="1:9">
      <c r="A127" s="5" t="s">
        <v>157</v>
      </c>
      <c r="B127" s="5">
        <v>5.43</v>
      </c>
      <c r="C127" s="5">
        <v>5.3</v>
      </c>
      <c r="D127" s="5">
        <v>57.84</v>
      </c>
      <c r="E127" s="5">
        <v>48.73</v>
      </c>
      <c r="F127" s="5">
        <v>57.3</v>
      </c>
      <c r="G127" s="5">
        <v>49.8</v>
      </c>
      <c r="H127" s="5">
        <v>57.55</v>
      </c>
      <c r="I127" s="5">
        <v>54.82</v>
      </c>
    </row>
    <row r="128" spans="1:9">
      <c r="A128" s="5" t="s">
        <v>158</v>
      </c>
      <c r="B128" s="5">
        <v>5.44</v>
      </c>
      <c r="C128" s="5">
        <v>5.3</v>
      </c>
      <c r="D128" s="5">
        <v>58</v>
      </c>
      <c r="E128" s="5">
        <v>48.83</v>
      </c>
      <c r="F128" s="5">
        <v>57.3</v>
      </c>
      <c r="G128" s="5">
        <v>49.8</v>
      </c>
      <c r="H128" s="5">
        <v>57.56</v>
      </c>
      <c r="I128" s="5">
        <v>54.69</v>
      </c>
    </row>
    <row r="129" spans="1:9">
      <c r="A129" s="5" t="s">
        <v>159</v>
      </c>
      <c r="B129" s="5">
        <v>5.4</v>
      </c>
      <c r="C129" s="5">
        <v>5.3</v>
      </c>
      <c r="D129" s="5">
        <v>58.08</v>
      </c>
      <c r="E129" s="5">
        <v>48.76</v>
      </c>
      <c r="F129" s="5">
        <v>57.34</v>
      </c>
      <c r="G129" s="5">
        <v>49.8</v>
      </c>
      <c r="H129" s="5">
        <v>57.84</v>
      </c>
      <c r="I129" s="5">
        <v>54.56</v>
      </c>
    </row>
    <row r="130" spans="1:9">
      <c r="A130" s="5" t="s">
        <v>160</v>
      </c>
      <c r="B130" s="5">
        <v>5.48</v>
      </c>
      <c r="C130" s="5">
        <v>5.3</v>
      </c>
      <c r="D130" s="5">
        <v>58.7</v>
      </c>
      <c r="E130" s="5">
        <v>48.98</v>
      </c>
      <c r="F130" s="5">
        <v>57.31</v>
      </c>
      <c r="G130" s="5">
        <v>49.8</v>
      </c>
      <c r="H130" s="5">
        <v>57.98</v>
      </c>
      <c r="I130" s="5">
        <v>54.63</v>
      </c>
    </row>
    <row r="131" spans="1:9">
      <c r="A131" s="5" t="s">
        <v>161</v>
      </c>
      <c r="B131" s="5">
        <v>5.47</v>
      </c>
      <c r="C131" s="5">
        <v>5.3</v>
      </c>
      <c r="D131" s="5">
        <v>58.54</v>
      </c>
      <c r="E131" s="5">
        <v>48.98</v>
      </c>
      <c r="F131" s="5">
        <v>57.31</v>
      </c>
      <c r="G131" s="5">
        <v>49.8</v>
      </c>
      <c r="H131" s="5">
        <v>58.06</v>
      </c>
      <c r="I131" s="5">
        <v>54.98</v>
      </c>
    </row>
    <row r="132" spans="1:9">
      <c r="A132" s="5" t="s">
        <v>162</v>
      </c>
      <c r="B132" s="5">
        <v>5.48</v>
      </c>
      <c r="C132" s="5">
        <v>5.3</v>
      </c>
      <c r="D132" s="5">
        <v>57.96</v>
      </c>
      <c r="E132" s="5">
        <v>48.66</v>
      </c>
      <c r="F132" s="5">
        <v>57.29</v>
      </c>
      <c r="G132" s="5">
        <v>49.8</v>
      </c>
      <c r="H132" s="5">
        <v>57.91</v>
      </c>
      <c r="I132" s="5">
        <v>54.59</v>
      </c>
    </row>
    <row r="133" spans="1:9">
      <c r="A133" s="5" t="s">
        <v>163</v>
      </c>
      <c r="B133" s="5">
        <v>5.4</v>
      </c>
      <c r="C133" s="5">
        <v>5.3</v>
      </c>
      <c r="D133" s="5">
        <v>58.2</v>
      </c>
      <c r="E133" s="5">
        <v>48.94</v>
      </c>
      <c r="F133" s="5">
        <v>57.3</v>
      </c>
      <c r="G133" s="5">
        <v>49.8</v>
      </c>
      <c r="H133" s="5">
        <v>58.34</v>
      </c>
      <c r="I133" s="5">
        <v>54.54</v>
      </c>
    </row>
    <row r="134" spans="1:9">
      <c r="A134" s="5" t="s">
        <v>164</v>
      </c>
      <c r="B134" s="5">
        <v>5.41</v>
      </c>
      <c r="C134" s="5">
        <v>5.3</v>
      </c>
      <c r="D134" s="5">
        <v>58.38</v>
      </c>
      <c r="E134" s="5">
        <v>48.9</v>
      </c>
      <c r="F134" s="5">
        <v>57.4</v>
      </c>
      <c r="G134" s="5">
        <v>49.8</v>
      </c>
      <c r="H134" s="5">
        <v>58.3</v>
      </c>
      <c r="I134" s="5">
        <v>54.69</v>
      </c>
    </row>
    <row r="135" spans="1:9">
      <c r="A135" s="5" t="s">
        <v>165</v>
      </c>
      <c r="B135" s="5">
        <v>5.47</v>
      </c>
      <c r="C135" s="5">
        <v>5.3</v>
      </c>
      <c r="D135" s="5">
        <v>57.88</v>
      </c>
      <c r="E135" s="5">
        <v>49.12</v>
      </c>
      <c r="F135" s="5">
        <v>57.39</v>
      </c>
      <c r="G135" s="5">
        <v>49.8</v>
      </c>
      <c r="H135" s="5">
        <v>58.13</v>
      </c>
      <c r="I135" s="5">
        <v>54.75</v>
      </c>
    </row>
    <row r="136" spans="1:9">
      <c r="A136" s="5" t="s">
        <v>166</v>
      </c>
      <c r="B136" s="5">
        <v>5.48</v>
      </c>
      <c r="C136" s="5">
        <v>5.3</v>
      </c>
      <c r="D136" s="5">
        <v>58.3</v>
      </c>
      <c r="E136" s="5">
        <v>49.03</v>
      </c>
      <c r="F136" s="5">
        <v>57.34</v>
      </c>
      <c r="G136" s="5">
        <v>49.8</v>
      </c>
      <c r="H136" s="5">
        <v>58.12</v>
      </c>
      <c r="I136" s="5">
        <v>54.79</v>
      </c>
    </row>
    <row r="137" spans="1:9">
      <c r="A137" s="5" t="s">
        <v>167</v>
      </c>
      <c r="B137" s="5">
        <v>5.48</v>
      </c>
      <c r="C137" s="5">
        <v>5.26</v>
      </c>
      <c r="D137" s="5">
        <v>58.14</v>
      </c>
      <c r="E137" s="5">
        <v>49.45</v>
      </c>
      <c r="F137" s="5">
        <v>57.33</v>
      </c>
      <c r="G137" s="5">
        <v>49.8</v>
      </c>
      <c r="H137" s="5">
        <v>58.12</v>
      </c>
      <c r="I137" s="5">
        <v>54.77</v>
      </c>
    </row>
    <row r="138" spans="1:9">
      <c r="A138" s="5" t="s">
        <v>168</v>
      </c>
      <c r="B138" s="5">
        <v>5.46</v>
      </c>
      <c r="C138" s="5">
        <v>5.2</v>
      </c>
      <c r="D138" s="5">
        <v>55.54</v>
      </c>
      <c r="E138" s="5">
        <v>48.9</v>
      </c>
      <c r="F138" s="5">
        <v>57.33</v>
      </c>
      <c r="G138" s="5">
        <v>49.8</v>
      </c>
      <c r="H138" s="5">
        <v>57.8</v>
      </c>
      <c r="I138" s="5">
        <v>54.71</v>
      </c>
    </row>
    <row r="139" spans="1:9">
      <c r="A139" s="5" t="s">
        <v>169</v>
      </c>
      <c r="B139" s="5">
        <v>5.5</v>
      </c>
      <c r="C139" s="5">
        <v>5.2</v>
      </c>
      <c r="D139" s="5">
        <v>55.02</v>
      </c>
      <c r="E139" s="5">
        <v>48.9</v>
      </c>
      <c r="F139" s="5">
        <v>57.34</v>
      </c>
      <c r="G139" s="5">
        <v>49.8</v>
      </c>
      <c r="H139" s="5">
        <v>56.57</v>
      </c>
      <c r="I139" s="5">
        <v>54.75</v>
      </c>
    </row>
    <row r="140" spans="1:9">
      <c r="A140" s="5" t="s">
        <v>170</v>
      </c>
      <c r="B140" s="5">
        <v>5.47</v>
      </c>
      <c r="C140" s="5">
        <v>5.21</v>
      </c>
      <c r="D140" s="5">
        <v>54.82</v>
      </c>
      <c r="E140" s="5">
        <v>48.74</v>
      </c>
      <c r="F140" s="5">
        <v>57.36</v>
      </c>
      <c r="G140" s="5">
        <v>49.8</v>
      </c>
      <c r="H140" s="5">
        <v>55.9</v>
      </c>
      <c r="I140" s="5">
        <v>54.73</v>
      </c>
    </row>
    <row r="141" spans="1:9">
      <c r="A141" s="5" t="s">
        <v>171</v>
      </c>
      <c r="B141" s="5">
        <v>5.47</v>
      </c>
      <c r="C141" s="5">
        <v>5.27</v>
      </c>
      <c r="D141" s="5">
        <v>54.72</v>
      </c>
      <c r="E141" s="5">
        <v>48.56</v>
      </c>
      <c r="F141" s="5">
        <v>57.4</v>
      </c>
      <c r="G141" s="5">
        <v>49.8</v>
      </c>
      <c r="H141" s="5">
        <v>55.79</v>
      </c>
      <c r="I141" s="5">
        <v>54.5</v>
      </c>
    </row>
    <row r="142" spans="1:9">
      <c r="A142" s="5" t="s">
        <v>172</v>
      </c>
      <c r="B142" s="5">
        <v>5.47</v>
      </c>
      <c r="C142" s="5">
        <v>5.3</v>
      </c>
      <c r="D142" s="5">
        <v>54.66</v>
      </c>
      <c r="E142" s="5">
        <v>48.52</v>
      </c>
      <c r="F142" s="5">
        <v>57.4</v>
      </c>
      <c r="G142" s="5">
        <v>49.8</v>
      </c>
      <c r="H142" s="5">
        <v>55.74</v>
      </c>
      <c r="I142" s="5">
        <v>54.54</v>
      </c>
    </row>
    <row r="143" spans="1:9">
      <c r="A143" s="5" t="s">
        <v>173</v>
      </c>
      <c r="B143" s="5">
        <v>5.48</v>
      </c>
      <c r="C143" s="5">
        <v>5.23</v>
      </c>
      <c r="D143" s="5">
        <v>54.54</v>
      </c>
      <c r="E143" s="5">
        <v>48.29</v>
      </c>
      <c r="F143" s="5">
        <v>57.4</v>
      </c>
      <c r="G143" s="5">
        <v>49.81</v>
      </c>
      <c r="H143" s="5">
        <v>55.8</v>
      </c>
      <c r="I143" s="5">
        <v>54.56</v>
      </c>
    </row>
    <row r="144" spans="1:9">
      <c r="A144" s="5" t="s">
        <v>174</v>
      </c>
      <c r="B144" s="5">
        <v>5.47</v>
      </c>
      <c r="C144" s="5">
        <v>5.27</v>
      </c>
      <c r="D144" s="5">
        <v>54.74</v>
      </c>
      <c r="E144" s="5">
        <v>48.53</v>
      </c>
      <c r="F144" s="5">
        <v>57.4</v>
      </c>
      <c r="G144" s="5">
        <v>49.8</v>
      </c>
      <c r="H144" s="5">
        <v>55.76</v>
      </c>
      <c r="I144" s="5">
        <v>54.42</v>
      </c>
    </row>
    <row r="145" spans="1:9">
      <c r="A145" s="5" t="s">
        <v>175</v>
      </c>
      <c r="B145" s="5">
        <v>5.4</v>
      </c>
      <c r="C145" s="5">
        <v>5.27</v>
      </c>
      <c r="D145" s="5">
        <v>54.52</v>
      </c>
      <c r="E145" s="5">
        <v>48.3</v>
      </c>
      <c r="F145" s="5">
        <v>57.4</v>
      </c>
      <c r="G145" s="5">
        <v>49.81</v>
      </c>
      <c r="H145" s="5">
        <v>55.71</v>
      </c>
      <c r="I145" s="5">
        <v>54.22</v>
      </c>
    </row>
    <row r="146" spans="1:9">
      <c r="A146" s="5" t="s">
        <v>176</v>
      </c>
      <c r="B146" s="5">
        <v>5.41</v>
      </c>
      <c r="C146" s="5">
        <v>5.25</v>
      </c>
      <c r="D146" s="5">
        <v>54.5</v>
      </c>
      <c r="E146" s="5">
        <v>48.16</v>
      </c>
      <c r="F146" s="5">
        <v>57.4</v>
      </c>
      <c r="G146" s="5">
        <v>49.8</v>
      </c>
      <c r="H146" s="5">
        <v>55.55</v>
      </c>
      <c r="I146" s="5">
        <v>54.1</v>
      </c>
    </row>
    <row r="147" spans="1:9">
      <c r="A147" s="5" t="s">
        <v>177</v>
      </c>
      <c r="B147" s="5">
        <v>5.43</v>
      </c>
      <c r="C147" s="5">
        <v>5.27</v>
      </c>
      <c r="D147" s="5">
        <v>54.7</v>
      </c>
      <c r="E147" s="5">
        <v>48.08</v>
      </c>
      <c r="F147" s="5">
        <v>57.4</v>
      </c>
      <c r="G147" s="5">
        <v>49.8</v>
      </c>
      <c r="H147" s="5">
        <v>55.45</v>
      </c>
      <c r="I147" s="5">
        <v>54.02</v>
      </c>
    </row>
    <row r="148" spans="1:9">
      <c r="A148" s="5" t="s">
        <v>178</v>
      </c>
      <c r="B148" s="5">
        <v>5.5</v>
      </c>
      <c r="C148" s="5">
        <v>5.3</v>
      </c>
      <c r="D148" s="5">
        <v>54.72</v>
      </c>
      <c r="E148" s="5">
        <v>47.96</v>
      </c>
      <c r="F148" s="5">
        <v>57.41</v>
      </c>
      <c r="G148" s="5">
        <v>49.85</v>
      </c>
      <c r="H148" s="5">
        <v>55.49</v>
      </c>
      <c r="I148" s="5">
        <v>54.05</v>
      </c>
    </row>
    <row r="149" spans="1:9">
      <c r="A149" s="5" t="s">
        <v>179</v>
      </c>
      <c r="B149" s="5">
        <v>5.5</v>
      </c>
      <c r="C149" s="5">
        <v>5.3</v>
      </c>
      <c r="D149" s="5">
        <v>54.38</v>
      </c>
      <c r="E149" s="5">
        <v>47.76</v>
      </c>
      <c r="F149" s="5">
        <v>57.4</v>
      </c>
      <c r="G149" s="5">
        <v>49.81</v>
      </c>
      <c r="H149" s="5">
        <v>55.38</v>
      </c>
      <c r="I149" s="5">
        <v>53.93</v>
      </c>
    </row>
    <row r="150" spans="1:9">
      <c r="A150" s="5" t="s">
        <v>180</v>
      </c>
      <c r="B150" s="5">
        <v>5.49</v>
      </c>
      <c r="C150" s="5">
        <v>5.3</v>
      </c>
      <c r="D150" s="5">
        <v>54.44</v>
      </c>
      <c r="E150" s="5">
        <v>47.72</v>
      </c>
      <c r="F150" s="5">
        <v>57.4</v>
      </c>
      <c r="G150" s="5">
        <v>49.8</v>
      </c>
      <c r="H150" s="5">
        <v>55.13</v>
      </c>
      <c r="I150" s="5">
        <v>53.7</v>
      </c>
    </row>
    <row r="151" spans="1:9">
      <c r="A151" s="5" t="s">
        <v>181</v>
      </c>
      <c r="B151" s="5">
        <v>5.47</v>
      </c>
      <c r="C151" s="5">
        <v>5.3</v>
      </c>
      <c r="D151" s="5">
        <v>54.6</v>
      </c>
      <c r="E151" s="5">
        <v>47.79</v>
      </c>
      <c r="F151" s="5">
        <v>57.4</v>
      </c>
      <c r="G151" s="5">
        <v>49.8</v>
      </c>
      <c r="H151" s="5">
        <v>54.94</v>
      </c>
      <c r="I151" s="5">
        <v>53.49</v>
      </c>
    </row>
    <row r="152" spans="1:9">
      <c r="A152" s="5" t="s">
        <v>182</v>
      </c>
      <c r="B152" s="5">
        <v>5.5</v>
      </c>
      <c r="C152" s="5">
        <v>5.3</v>
      </c>
      <c r="D152" s="5">
        <v>54.36</v>
      </c>
      <c r="E152" s="5">
        <v>47.64</v>
      </c>
      <c r="F152" s="5">
        <v>57.4</v>
      </c>
      <c r="G152" s="5">
        <v>49.8</v>
      </c>
      <c r="H152" s="5">
        <v>54.81</v>
      </c>
      <c r="I152" s="5">
        <v>53.35</v>
      </c>
    </row>
    <row r="153" spans="1:9">
      <c r="A153" s="5" t="s">
        <v>183</v>
      </c>
      <c r="B153" s="5">
        <v>5.5</v>
      </c>
      <c r="C153" s="5">
        <v>5.3</v>
      </c>
      <c r="D153" s="5">
        <v>54.22</v>
      </c>
      <c r="E153" s="5">
        <v>47.63</v>
      </c>
      <c r="F153" s="5">
        <v>57.4</v>
      </c>
      <c r="G153" s="5">
        <v>49.8</v>
      </c>
      <c r="H153" s="5">
        <v>54.7</v>
      </c>
      <c r="I153" s="5">
        <v>53.31</v>
      </c>
    </row>
    <row r="154" spans="1:9">
      <c r="A154" s="5" t="s">
        <v>184</v>
      </c>
      <c r="B154" s="5">
        <v>5.5</v>
      </c>
      <c r="C154" s="5">
        <v>5.3</v>
      </c>
      <c r="D154" s="5">
        <v>54.1</v>
      </c>
      <c r="E154" s="5">
        <v>47.77</v>
      </c>
      <c r="F154" s="5">
        <v>57.4</v>
      </c>
      <c r="G154" s="5">
        <v>49.8</v>
      </c>
      <c r="H154" s="5">
        <v>54.65</v>
      </c>
      <c r="I154" s="5">
        <v>53.3</v>
      </c>
    </row>
    <row r="155" spans="1:9">
      <c r="A155" s="5" t="s">
        <v>185</v>
      </c>
      <c r="B155" s="5">
        <v>5.5</v>
      </c>
      <c r="C155" s="5">
        <v>5.3</v>
      </c>
      <c r="D155" s="5">
        <v>54.16</v>
      </c>
      <c r="E155" s="5">
        <v>47.66</v>
      </c>
      <c r="F155" s="5">
        <v>57.4</v>
      </c>
      <c r="G155" s="5">
        <v>49.8</v>
      </c>
      <c r="H155" s="5">
        <v>54.54</v>
      </c>
      <c r="I155" s="5">
        <v>53.28</v>
      </c>
    </row>
    <row r="156" spans="1:9">
      <c r="A156" s="5" t="s">
        <v>186</v>
      </c>
      <c r="B156" s="5">
        <v>5.5</v>
      </c>
      <c r="C156" s="5">
        <v>5.3</v>
      </c>
      <c r="D156" s="5">
        <v>54.6</v>
      </c>
      <c r="E156" s="5">
        <v>47.7</v>
      </c>
      <c r="F156" s="5">
        <v>57.4</v>
      </c>
      <c r="G156" s="5">
        <v>49.8</v>
      </c>
      <c r="H156" s="5">
        <v>54.46</v>
      </c>
      <c r="I156" s="5">
        <v>53.27</v>
      </c>
    </row>
    <row r="157" spans="1:9">
      <c r="A157" s="5" t="s">
        <v>187</v>
      </c>
      <c r="B157" s="5">
        <v>5.5</v>
      </c>
      <c r="C157" s="5">
        <v>5.3</v>
      </c>
      <c r="D157" s="5">
        <v>54.14</v>
      </c>
      <c r="E157" s="5">
        <v>47.5</v>
      </c>
      <c r="F157" s="5">
        <v>57.4</v>
      </c>
      <c r="G157" s="5">
        <v>49.8</v>
      </c>
      <c r="H157" s="5">
        <v>54.29</v>
      </c>
      <c r="I157" s="5">
        <v>53.2</v>
      </c>
    </row>
    <row r="158" spans="1:9">
      <c r="A158" s="5" t="s">
        <v>188</v>
      </c>
      <c r="B158" s="5">
        <v>5.49</v>
      </c>
      <c r="C158" s="5">
        <v>5.3</v>
      </c>
      <c r="D158" s="5">
        <v>54.06</v>
      </c>
      <c r="E158" s="5">
        <v>47.8</v>
      </c>
      <c r="F158" s="5">
        <v>57.4</v>
      </c>
      <c r="G158" s="5">
        <v>49.8</v>
      </c>
      <c r="H158" s="5">
        <v>54.43</v>
      </c>
      <c r="I158" s="5">
        <v>53.28</v>
      </c>
    </row>
    <row r="159" spans="1:9">
      <c r="A159" s="5" t="s">
        <v>189</v>
      </c>
      <c r="B159" s="5">
        <v>5.5</v>
      </c>
      <c r="C159" s="5">
        <v>5.25</v>
      </c>
      <c r="D159" s="5">
        <v>54.14</v>
      </c>
      <c r="E159" s="5">
        <v>47.86</v>
      </c>
      <c r="F159" s="5">
        <v>57.4</v>
      </c>
      <c r="G159" s="5">
        <v>49.8</v>
      </c>
      <c r="H159" s="5">
        <v>54.4</v>
      </c>
      <c r="I159" s="5">
        <v>53.29</v>
      </c>
    </row>
    <row r="160" spans="1:9">
      <c r="A160" s="5" t="s">
        <v>190</v>
      </c>
      <c r="B160" s="5">
        <v>5.5</v>
      </c>
      <c r="C160" s="5">
        <v>5.3</v>
      </c>
      <c r="D160" s="5">
        <v>54.72</v>
      </c>
      <c r="E160" s="5">
        <v>47.83</v>
      </c>
      <c r="F160" s="5">
        <v>57.4</v>
      </c>
      <c r="G160" s="5">
        <v>49.8</v>
      </c>
      <c r="H160" s="5">
        <v>54.73</v>
      </c>
      <c r="I160" s="5">
        <v>53.4</v>
      </c>
    </row>
    <row r="161" spans="1:9">
      <c r="A161" s="5" t="s">
        <v>191</v>
      </c>
      <c r="B161" s="5">
        <v>5.5</v>
      </c>
      <c r="C161" s="5">
        <v>5.3</v>
      </c>
      <c r="D161" s="5">
        <v>54.44</v>
      </c>
      <c r="E161" s="5">
        <v>47.58</v>
      </c>
      <c r="F161" s="5">
        <v>57.4</v>
      </c>
      <c r="G161" s="5">
        <v>49.83</v>
      </c>
      <c r="H161" s="5">
        <v>54.79</v>
      </c>
      <c r="I161" s="5">
        <v>53.4</v>
      </c>
    </row>
    <row r="162" spans="1:9">
      <c r="A162" s="5" t="s">
        <v>192</v>
      </c>
      <c r="B162" s="5">
        <v>5.5</v>
      </c>
      <c r="C162" s="5">
        <v>5.3</v>
      </c>
      <c r="D162" s="5">
        <v>54.82</v>
      </c>
      <c r="E162" s="5">
        <v>47.66</v>
      </c>
      <c r="F162" s="5">
        <v>57.4</v>
      </c>
      <c r="G162" s="5">
        <v>49.81</v>
      </c>
      <c r="H162" s="5">
        <v>54.99</v>
      </c>
      <c r="I162" s="5">
        <v>53.4</v>
      </c>
    </row>
    <row r="163" spans="1:9">
      <c r="A163" s="5" t="s">
        <v>193</v>
      </c>
      <c r="B163" s="5">
        <v>5.5</v>
      </c>
      <c r="C163" s="5">
        <v>5.3</v>
      </c>
      <c r="D163" s="5">
        <v>54.82</v>
      </c>
      <c r="E163" s="5">
        <v>48.03</v>
      </c>
      <c r="F163" s="5">
        <v>57.29</v>
      </c>
      <c r="G163" s="5">
        <v>49.81</v>
      </c>
      <c r="H163" s="5">
        <v>55.14</v>
      </c>
      <c r="I163" s="5">
        <v>53.49</v>
      </c>
    </row>
    <row r="164" spans="1:9">
      <c r="A164" s="5" t="s">
        <v>194</v>
      </c>
      <c r="B164" s="5">
        <v>5.5</v>
      </c>
      <c r="C164" s="5">
        <v>5.3</v>
      </c>
      <c r="D164" s="5">
        <v>55.54</v>
      </c>
      <c r="E164" s="5">
        <v>47.51</v>
      </c>
      <c r="F164" s="5">
        <v>57.02</v>
      </c>
      <c r="G164" s="5">
        <v>49.81</v>
      </c>
      <c r="H164" s="5">
        <v>55.34</v>
      </c>
      <c r="I164" s="5">
        <v>53.59</v>
      </c>
    </row>
    <row r="165" spans="1:9">
      <c r="A165" s="5" t="s">
        <v>195</v>
      </c>
      <c r="B165" s="5">
        <v>5.5</v>
      </c>
      <c r="C165" s="5">
        <v>5.3</v>
      </c>
      <c r="D165" s="5">
        <v>55.24</v>
      </c>
      <c r="E165" s="5">
        <v>47.43</v>
      </c>
      <c r="F165" s="5">
        <v>57.03</v>
      </c>
      <c r="G165" s="5">
        <v>49.84</v>
      </c>
      <c r="H165" s="5">
        <v>55.38</v>
      </c>
      <c r="I165" s="5">
        <v>53.58</v>
      </c>
    </row>
    <row r="166" spans="1:9">
      <c r="A166" s="5" t="s">
        <v>196</v>
      </c>
      <c r="B166" s="5">
        <v>5.5</v>
      </c>
      <c r="C166" s="5">
        <v>5.3</v>
      </c>
      <c r="D166" s="5">
        <v>55.6</v>
      </c>
      <c r="E166" s="5">
        <v>47.73</v>
      </c>
      <c r="F166" s="5">
        <v>57.02</v>
      </c>
      <c r="G166" s="5">
        <v>49.83</v>
      </c>
      <c r="H166" s="5">
        <v>55.69</v>
      </c>
      <c r="I166" s="5">
        <v>53.76</v>
      </c>
    </row>
    <row r="167" spans="1:9">
      <c r="A167" s="5" t="s">
        <v>197</v>
      </c>
      <c r="B167" s="5">
        <v>5.49</v>
      </c>
      <c r="C167" s="5">
        <v>5.3</v>
      </c>
      <c r="D167" s="5">
        <v>55.78</v>
      </c>
      <c r="E167" s="5">
        <v>47.8</v>
      </c>
      <c r="F167" s="5">
        <v>57.1</v>
      </c>
      <c r="G167" s="5">
        <v>49.82</v>
      </c>
      <c r="H167" s="5">
        <v>56.08</v>
      </c>
      <c r="I167" s="5">
        <v>53.99</v>
      </c>
    </row>
    <row r="168" spans="1:9">
      <c r="A168" s="5" t="s">
        <v>198</v>
      </c>
      <c r="B168" s="5">
        <v>5.5</v>
      </c>
      <c r="C168" s="5">
        <v>5.3</v>
      </c>
      <c r="D168" s="5">
        <v>55.6</v>
      </c>
      <c r="E168" s="5">
        <v>48.2</v>
      </c>
      <c r="F168" s="5">
        <v>57</v>
      </c>
      <c r="G168" s="5">
        <v>49.81</v>
      </c>
      <c r="H168" s="5">
        <v>56.24</v>
      </c>
      <c r="I168" s="5">
        <v>54.21</v>
      </c>
    </row>
    <row r="169" spans="1:9">
      <c r="A169" s="5" t="s">
        <v>199</v>
      </c>
      <c r="B169" s="5">
        <v>5.5</v>
      </c>
      <c r="C169" s="5">
        <v>5.36</v>
      </c>
      <c r="D169" s="5">
        <v>55.38</v>
      </c>
      <c r="E169" s="5">
        <v>48.43</v>
      </c>
      <c r="F169" s="5">
        <v>57.01</v>
      </c>
      <c r="G169" s="5">
        <v>49.81</v>
      </c>
      <c r="H169" s="5">
        <v>56.62</v>
      </c>
      <c r="I169" s="5">
        <v>54.34</v>
      </c>
    </row>
    <row r="170" spans="1:9">
      <c r="A170" s="5" t="s">
        <v>200</v>
      </c>
      <c r="B170" s="5">
        <v>5.5</v>
      </c>
      <c r="C170" s="5">
        <v>5.37</v>
      </c>
      <c r="D170" s="5">
        <v>55.28</v>
      </c>
      <c r="E170" s="5">
        <v>48.21</v>
      </c>
      <c r="F170" s="5">
        <v>57</v>
      </c>
      <c r="G170" s="5">
        <v>49.81</v>
      </c>
      <c r="H170" s="5">
        <v>56.76</v>
      </c>
      <c r="I170" s="5">
        <v>54.39</v>
      </c>
    </row>
    <row r="171" spans="1:9">
      <c r="A171" s="5" t="s">
        <v>201</v>
      </c>
      <c r="B171" s="5">
        <v>5.5</v>
      </c>
      <c r="C171" s="5">
        <v>5.31</v>
      </c>
      <c r="D171" s="5">
        <v>55.66</v>
      </c>
      <c r="E171" s="5">
        <v>48.14</v>
      </c>
      <c r="F171" s="5">
        <v>57.02</v>
      </c>
      <c r="G171" s="5">
        <v>49.84</v>
      </c>
      <c r="H171" s="5">
        <v>56.85</v>
      </c>
      <c r="I171" s="5">
        <v>54.54</v>
      </c>
    </row>
    <row r="172" spans="1:9">
      <c r="A172" s="5" t="s">
        <v>202</v>
      </c>
      <c r="B172" s="5">
        <v>5.5</v>
      </c>
      <c r="C172" s="5">
        <v>5.3</v>
      </c>
      <c r="D172" s="5">
        <v>55.68</v>
      </c>
      <c r="E172" s="5">
        <v>48.92</v>
      </c>
      <c r="F172" s="5">
        <v>57</v>
      </c>
      <c r="G172" s="5">
        <v>49.86</v>
      </c>
      <c r="H172" s="5">
        <v>57.08</v>
      </c>
      <c r="I172" s="5">
        <v>54.77</v>
      </c>
    </row>
    <row r="173" spans="1:9">
      <c r="A173" s="5" t="s">
        <v>203</v>
      </c>
      <c r="B173" s="5">
        <v>5.5</v>
      </c>
      <c r="C173" s="5">
        <v>5.3</v>
      </c>
      <c r="D173" s="5">
        <v>55.56</v>
      </c>
      <c r="E173" s="5">
        <v>48.63</v>
      </c>
      <c r="F173" s="5">
        <v>57.01</v>
      </c>
      <c r="G173" s="5">
        <v>49.86</v>
      </c>
      <c r="H173" s="5">
        <v>57.08</v>
      </c>
      <c r="I173" s="5">
        <v>54.72</v>
      </c>
    </row>
    <row r="174" spans="1:9">
      <c r="A174" s="5" t="s">
        <v>204</v>
      </c>
      <c r="B174" s="5">
        <v>5.5</v>
      </c>
      <c r="C174" s="5">
        <v>5.3</v>
      </c>
      <c r="D174" s="5">
        <v>55.16</v>
      </c>
      <c r="E174" s="5">
        <v>48.88</v>
      </c>
      <c r="F174" s="5">
        <v>57.08</v>
      </c>
      <c r="G174" s="5">
        <v>49.87</v>
      </c>
      <c r="H174" s="5">
        <v>57.03</v>
      </c>
      <c r="I174" s="5">
        <v>54.61</v>
      </c>
    </row>
    <row r="175" spans="1:9">
      <c r="A175" s="5" t="s">
        <v>205</v>
      </c>
      <c r="B175" s="5">
        <v>5.5</v>
      </c>
      <c r="C175" s="5">
        <v>5.3</v>
      </c>
      <c r="D175" s="5">
        <v>55.72</v>
      </c>
      <c r="E175" s="5">
        <v>48.55</v>
      </c>
      <c r="F175" s="5">
        <v>57.09</v>
      </c>
      <c r="G175" s="5">
        <v>49.89</v>
      </c>
      <c r="H175" s="5">
        <v>57.06</v>
      </c>
      <c r="I175" s="5">
        <v>54.69</v>
      </c>
    </row>
    <row r="176" spans="1:9">
      <c r="A176" s="5" t="s">
        <v>206</v>
      </c>
      <c r="B176" s="5">
        <v>5.5</v>
      </c>
      <c r="C176" s="5">
        <v>5.3</v>
      </c>
      <c r="D176" s="5">
        <v>55.96</v>
      </c>
      <c r="E176" s="5">
        <v>49.14</v>
      </c>
      <c r="F176" s="5">
        <v>57.07</v>
      </c>
      <c r="G176" s="5">
        <v>49.9</v>
      </c>
      <c r="H176" s="5">
        <v>57.04</v>
      </c>
      <c r="I176" s="5">
        <v>54.73</v>
      </c>
    </row>
    <row r="177" spans="1:9">
      <c r="A177" s="5" t="s">
        <v>207</v>
      </c>
      <c r="B177" s="5">
        <v>5.5</v>
      </c>
      <c r="C177" s="5">
        <v>5.3</v>
      </c>
      <c r="D177" s="5">
        <v>55.36</v>
      </c>
      <c r="E177" s="5">
        <v>49.02</v>
      </c>
      <c r="F177" s="5">
        <v>57.09</v>
      </c>
      <c r="G177" s="5">
        <v>49.9</v>
      </c>
      <c r="H177" s="5">
        <v>57.24</v>
      </c>
      <c r="I177" s="5">
        <v>54.57</v>
      </c>
    </row>
    <row r="178" spans="1:9">
      <c r="A178" s="5" t="s">
        <v>208</v>
      </c>
      <c r="B178" s="5">
        <v>5.49</v>
      </c>
      <c r="C178" s="5">
        <v>5.3</v>
      </c>
      <c r="D178" s="5">
        <v>56.16</v>
      </c>
      <c r="E178" s="5">
        <v>48.97</v>
      </c>
      <c r="F178" s="5">
        <v>57.18</v>
      </c>
      <c r="G178" s="5">
        <v>49.89</v>
      </c>
      <c r="H178" s="5">
        <v>57.68</v>
      </c>
      <c r="I178" s="5">
        <v>54.71</v>
      </c>
    </row>
    <row r="179" spans="1:9">
      <c r="A179" s="5" t="s">
        <v>209</v>
      </c>
      <c r="B179" s="5">
        <v>5.5</v>
      </c>
      <c r="C179" s="5">
        <v>5.3</v>
      </c>
      <c r="D179" s="5">
        <v>55.78</v>
      </c>
      <c r="E179" s="5">
        <v>48.43</v>
      </c>
      <c r="F179" s="5">
        <v>57.14</v>
      </c>
      <c r="G179" s="5">
        <v>49.9</v>
      </c>
      <c r="H179" s="5">
        <v>57.74</v>
      </c>
      <c r="I179" s="5">
        <v>54.63</v>
      </c>
    </row>
    <row r="180" spans="1:9">
      <c r="A180" s="5" t="s">
        <v>210</v>
      </c>
      <c r="B180" s="5">
        <v>5.5</v>
      </c>
      <c r="C180" s="5">
        <v>5.3</v>
      </c>
      <c r="D180" s="5">
        <v>55.62</v>
      </c>
      <c r="E180" s="5">
        <v>49.26</v>
      </c>
      <c r="F180" s="5">
        <v>57.13</v>
      </c>
      <c r="G180" s="5">
        <v>49.9</v>
      </c>
      <c r="H180" s="5">
        <v>57.83</v>
      </c>
      <c r="I180" s="5">
        <v>54.71</v>
      </c>
    </row>
    <row r="181" spans="1:9">
      <c r="A181" s="5" t="s">
        <v>211</v>
      </c>
      <c r="B181" s="5">
        <v>5.5</v>
      </c>
      <c r="C181" s="5">
        <v>5.3</v>
      </c>
      <c r="D181" s="5">
        <v>55.84</v>
      </c>
      <c r="E181" s="5">
        <v>48.81</v>
      </c>
      <c r="F181" s="5">
        <v>57.2</v>
      </c>
      <c r="G181" s="5">
        <v>49.89</v>
      </c>
      <c r="H181" s="5">
        <v>57.87</v>
      </c>
      <c r="I181" s="5">
        <v>54.68</v>
      </c>
    </row>
    <row r="182" spans="1:9">
      <c r="A182" s="5" t="s">
        <v>212</v>
      </c>
      <c r="B182" s="5">
        <v>5.5</v>
      </c>
      <c r="C182" s="5">
        <v>5.3</v>
      </c>
      <c r="D182" s="5">
        <v>56.18</v>
      </c>
      <c r="E182" s="5">
        <v>48.72</v>
      </c>
      <c r="F182" s="5">
        <v>57.27</v>
      </c>
      <c r="G182" s="5">
        <v>49.9</v>
      </c>
      <c r="H182" s="5">
        <v>57.72</v>
      </c>
      <c r="I182" s="5">
        <v>54.63</v>
      </c>
    </row>
    <row r="183" spans="1:9">
      <c r="A183" s="5" t="s">
        <v>213</v>
      </c>
      <c r="B183" s="5">
        <v>5.5</v>
      </c>
      <c r="C183" s="5">
        <v>5.3</v>
      </c>
      <c r="D183" s="5">
        <v>55.66</v>
      </c>
      <c r="E183" s="5">
        <v>48.94</v>
      </c>
      <c r="F183" s="5">
        <v>57.3</v>
      </c>
      <c r="G183" s="5">
        <v>49.89</v>
      </c>
      <c r="H183" s="5">
        <v>57.83</v>
      </c>
      <c r="I183" s="5">
        <v>54.72</v>
      </c>
    </row>
    <row r="184" spans="1:9">
      <c r="A184" s="5" t="s">
        <v>214</v>
      </c>
      <c r="B184" s="5">
        <v>5.5</v>
      </c>
      <c r="C184" s="5">
        <v>5.3</v>
      </c>
      <c r="D184" s="5">
        <v>55.82</v>
      </c>
      <c r="E184" s="5">
        <v>49.02</v>
      </c>
      <c r="F184" s="5">
        <v>57.3</v>
      </c>
      <c r="G184" s="5">
        <v>49.89</v>
      </c>
      <c r="H184" s="5">
        <v>57.96</v>
      </c>
      <c r="I184" s="5">
        <v>54.94</v>
      </c>
    </row>
    <row r="185" spans="1:9">
      <c r="A185" s="5" t="s">
        <v>215</v>
      </c>
      <c r="B185" s="5">
        <v>5.56</v>
      </c>
      <c r="C185" s="5">
        <v>5.33</v>
      </c>
      <c r="D185" s="5">
        <v>55.98</v>
      </c>
      <c r="E185" s="5">
        <v>49.18</v>
      </c>
      <c r="F185" s="5">
        <v>57.3</v>
      </c>
      <c r="G185" s="5">
        <v>49.9</v>
      </c>
      <c r="H185" s="5">
        <v>57.74</v>
      </c>
      <c r="I185" s="5">
        <v>55.09</v>
      </c>
    </row>
    <row r="186" spans="1:9">
      <c r="A186" s="5" t="s">
        <v>216</v>
      </c>
      <c r="B186" s="5">
        <v>5.5</v>
      </c>
      <c r="C186" s="5">
        <v>5.3</v>
      </c>
      <c r="D186" s="5">
        <v>56.06</v>
      </c>
      <c r="E186" s="5">
        <v>48.67</v>
      </c>
      <c r="F186" s="5">
        <v>57.3</v>
      </c>
      <c r="G186" s="5">
        <v>49.89</v>
      </c>
      <c r="H186" s="5">
        <v>57.66</v>
      </c>
      <c r="I186" s="5">
        <v>55.14</v>
      </c>
    </row>
    <row r="187" spans="1:9">
      <c r="A187" s="5" t="s">
        <v>217</v>
      </c>
      <c r="B187" s="5">
        <v>5.5</v>
      </c>
      <c r="C187" s="5">
        <v>5.3</v>
      </c>
      <c r="D187" s="5">
        <v>55.92</v>
      </c>
      <c r="E187" s="5">
        <v>48.84</v>
      </c>
      <c r="F187" s="5">
        <v>57.34</v>
      </c>
      <c r="G187" s="5">
        <v>49.81</v>
      </c>
      <c r="H187" s="5">
        <v>57.58</v>
      </c>
      <c r="I187" s="5">
        <v>55.27</v>
      </c>
    </row>
    <row r="188" spans="1:9">
      <c r="A188" s="5" t="s">
        <v>218</v>
      </c>
      <c r="B188" s="5">
        <v>5.5</v>
      </c>
      <c r="C188" s="5">
        <v>5.3</v>
      </c>
      <c r="D188" s="5">
        <v>55.6</v>
      </c>
      <c r="E188" s="5">
        <v>48.96</v>
      </c>
      <c r="F188" s="5">
        <v>57.14</v>
      </c>
      <c r="G188" s="5">
        <v>49.8</v>
      </c>
      <c r="H188" s="5">
        <v>57.37</v>
      </c>
      <c r="I188" s="5">
        <v>55.2</v>
      </c>
    </row>
    <row r="189" spans="1:9">
      <c r="A189" s="5" t="s">
        <v>219</v>
      </c>
      <c r="B189" s="5">
        <v>5.5</v>
      </c>
      <c r="C189" s="5">
        <v>5.3</v>
      </c>
      <c r="D189" s="5">
        <v>55.5</v>
      </c>
      <c r="E189" s="5">
        <v>48.63</v>
      </c>
      <c r="F189" s="5">
        <v>57.1</v>
      </c>
      <c r="G189" s="5">
        <v>49.8</v>
      </c>
      <c r="H189" s="5">
        <v>57.46</v>
      </c>
      <c r="I189" s="5">
        <v>55.17</v>
      </c>
    </row>
    <row r="190" spans="1:9">
      <c r="A190" s="5" t="s">
        <v>220</v>
      </c>
      <c r="B190" s="5">
        <v>5.5</v>
      </c>
      <c r="C190" s="5">
        <v>5.3</v>
      </c>
      <c r="D190" s="5">
        <v>56.12</v>
      </c>
      <c r="E190" s="5">
        <v>48.93</v>
      </c>
      <c r="F190" s="5">
        <v>57.07</v>
      </c>
      <c r="G190" s="5">
        <v>49.8</v>
      </c>
      <c r="H190" s="5">
        <v>57.59</v>
      </c>
      <c r="I190" s="5">
        <v>55.15</v>
      </c>
    </row>
    <row r="191" spans="1:9">
      <c r="A191" s="5" t="s">
        <v>221</v>
      </c>
      <c r="B191" s="5">
        <v>5.5</v>
      </c>
      <c r="C191" s="5">
        <v>5.3</v>
      </c>
      <c r="D191" s="5">
        <v>56.2</v>
      </c>
      <c r="E191" s="5">
        <v>48.56</v>
      </c>
      <c r="F191" s="5">
        <v>57</v>
      </c>
      <c r="G191" s="5">
        <v>49.8</v>
      </c>
      <c r="H191" s="5">
        <v>57.78</v>
      </c>
      <c r="I191" s="5">
        <v>55.15</v>
      </c>
    </row>
    <row r="192" spans="1:9">
      <c r="A192" s="5" t="s">
        <v>222</v>
      </c>
      <c r="B192" s="5">
        <v>5.5</v>
      </c>
      <c r="C192" s="5">
        <v>5.3</v>
      </c>
      <c r="D192" s="5">
        <v>56.3</v>
      </c>
      <c r="E192" s="5">
        <v>48.91</v>
      </c>
      <c r="F192" s="5">
        <v>57</v>
      </c>
      <c r="G192" s="5">
        <v>49.8</v>
      </c>
      <c r="H192" s="5">
        <v>57.85</v>
      </c>
      <c r="I192" s="5">
        <v>55.4</v>
      </c>
    </row>
    <row r="193" spans="1:9">
      <c r="A193" s="5" t="s">
        <v>223</v>
      </c>
      <c r="B193" s="5">
        <v>5.5</v>
      </c>
      <c r="C193" s="5">
        <v>5.3</v>
      </c>
      <c r="D193" s="5">
        <v>56.66</v>
      </c>
      <c r="E193" s="5">
        <v>49.03</v>
      </c>
      <c r="F193" s="5">
        <v>57.01</v>
      </c>
      <c r="G193" s="5">
        <v>49.89</v>
      </c>
      <c r="H193" s="5">
        <v>57.7</v>
      </c>
      <c r="I193" s="5">
        <v>55.79</v>
      </c>
    </row>
    <row r="194" spans="1:9">
      <c r="A194" s="5" t="s">
        <v>224</v>
      </c>
      <c r="B194" s="5">
        <v>5.5</v>
      </c>
      <c r="C194" s="5">
        <v>5.3</v>
      </c>
      <c r="D194" s="5">
        <v>56.74</v>
      </c>
      <c r="E194" s="5">
        <v>49.1</v>
      </c>
      <c r="F194" s="5">
        <v>57.16</v>
      </c>
      <c r="G194" s="5">
        <v>50.09</v>
      </c>
      <c r="H194" s="5">
        <v>57.56</v>
      </c>
      <c r="I194" s="5">
        <v>56</v>
      </c>
    </row>
    <row r="195" spans="1:9">
      <c r="A195" s="5" t="s">
        <v>225</v>
      </c>
      <c r="B195" s="5">
        <v>5.5</v>
      </c>
      <c r="C195" s="5">
        <v>5.25</v>
      </c>
      <c r="D195" s="5">
        <v>56.86</v>
      </c>
      <c r="E195" s="5">
        <v>48.77</v>
      </c>
      <c r="F195" s="5">
        <v>57.2</v>
      </c>
      <c r="G195" s="5">
        <v>49.98</v>
      </c>
      <c r="H195" s="5">
        <v>57.38</v>
      </c>
      <c r="I195" s="5">
        <v>55.93</v>
      </c>
    </row>
    <row r="196" spans="1:9">
      <c r="A196" s="5" t="s">
        <v>226</v>
      </c>
      <c r="B196" s="5">
        <v>5.5</v>
      </c>
      <c r="C196" s="5">
        <v>5.28</v>
      </c>
      <c r="D196" s="5">
        <v>57.02</v>
      </c>
      <c r="E196" s="5">
        <v>48.9</v>
      </c>
      <c r="F196" s="5">
        <v>57.21</v>
      </c>
      <c r="G196" s="5">
        <v>50.05</v>
      </c>
      <c r="H196" s="5">
        <v>57.06</v>
      </c>
      <c r="I196" s="5">
        <v>56.16</v>
      </c>
    </row>
    <row r="197" spans="1:9">
      <c r="A197" s="5" t="s">
        <v>227</v>
      </c>
      <c r="B197" s="5">
        <v>5.5</v>
      </c>
      <c r="C197" s="5">
        <v>5.28</v>
      </c>
      <c r="D197" s="5">
        <v>56.52</v>
      </c>
      <c r="E197" s="5">
        <v>48.29</v>
      </c>
      <c r="F197" s="5">
        <v>57.17</v>
      </c>
      <c r="G197" s="5">
        <v>49.9</v>
      </c>
      <c r="H197" s="5">
        <v>56.69</v>
      </c>
      <c r="I197" s="5">
        <v>56.12</v>
      </c>
    </row>
    <row r="198" spans="1:9">
      <c r="A198" s="5" t="s">
        <v>228</v>
      </c>
      <c r="B198" s="5">
        <v>5.5</v>
      </c>
      <c r="C198" s="5">
        <v>5.3</v>
      </c>
      <c r="D198" s="5">
        <v>57.1</v>
      </c>
      <c r="E198" s="5">
        <v>48.08</v>
      </c>
      <c r="F198" s="5">
        <v>57.1</v>
      </c>
      <c r="G198" s="5">
        <v>49.9</v>
      </c>
      <c r="H198" s="5">
        <v>56.5</v>
      </c>
      <c r="I198" s="5">
        <v>56.04</v>
      </c>
    </row>
    <row r="199" spans="1:9">
      <c r="A199" s="5" t="s">
        <v>229</v>
      </c>
      <c r="B199" s="5">
        <v>5.5</v>
      </c>
      <c r="C199" s="5">
        <v>5.3</v>
      </c>
      <c r="D199" s="5">
        <v>57</v>
      </c>
      <c r="E199" s="5">
        <v>48.81</v>
      </c>
      <c r="F199" s="5">
        <v>57.1</v>
      </c>
      <c r="G199" s="5">
        <v>49.9</v>
      </c>
      <c r="H199" s="5">
        <v>56.41</v>
      </c>
      <c r="I199" s="5">
        <v>56.25</v>
      </c>
    </row>
    <row r="200" spans="1:9">
      <c r="A200" s="5" t="s">
        <v>230</v>
      </c>
      <c r="B200" s="5">
        <v>5.5</v>
      </c>
      <c r="C200" s="5">
        <v>5.3</v>
      </c>
      <c r="D200" s="5">
        <v>56.54</v>
      </c>
      <c r="E200" s="5">
        <v>48.45</v>
      </c>
      <c r="F200" s="5">
        <v>57.1</v>
      </c>
      <c r="G200" s="5">
        <v>49.9</v>
      </c>
      <c r="H200" s="5">
        <v>56.34</v>
      </c>
      <c r="I200" s="5">
        <v>56.31</v>
      </c>
    </row>
    <row r="201" spans="1:9">
      <c r="A201" s="5" t="s">
        <v>231</v>
      </c>
      <c r="B201" s="5">
        <v>5.5</v>
      </c>
      <c r="C201" s="5">
        <v>5.3</v>
      </c>
      <c r="D201" s="5">
        <v>56.68</v>
      </c>
      <c r="E201" s="5">
        <v>48.26</v>
      </c>
      <c r="F201" s="5">
        <v>57.1</v>
      </c>
      <c r="G201" s="5">
        <v>49.93</v>
      </c>
      <c r="H201" s="5">
        <v>56.21</v>
      </c>
      <c r="I201" s="5">
        <v>57.09</v>
      </c>
    </row>
    <row r="202" spans="1:9">
      <c r="A202" s="5" t="s">
        <v>232</v>
      </c>
      <c r="B202" s="5">
        <v>5.5</v>
      </c>
      <c r="C202" s="5">
        <v>5.3</v>
      </c>
      <c r="D202" s="5">
        <v>56.64</v>
      </c>
      <c r="E202" s="5">
        <v>48.16</v>
      </c>
      <c r="F202" s="5">
        <v>57.1</v>
      </c>
      <c r="G202" s="5">
        <v>49.91</v>
      </c>
      <c r="H202" s="5">
        <v>56.34</v>
      </c>
      <c r="I202" s="5">
        <v>58.44</v>
      </c>
    </row>
    <row r="203" spans="1:9">
      <c r="A203" s="5" t="s">
        <v>233</v>
      </c>
      <c r="B203" s="5">
        <v>5.5</v>
      </c>
      <c r="C203" s="5">
        <v>5.3</v>
      </c>
      <c r="D203" s="5">
        <v>56.72</v>
      </c>
      <c r="E203" s="5">
        <v>48.49</v>
      </c>
      <c r="F203" s="5">
        <v>57.1</v>
      </c>
      <c r="G203" s="5">
        <v>49.9</v>
      </c>
      <c r="H203" s="5">
        <v>56.27</v>
      </c>
      <c r="I203" s="5">
        <v>57.26</v>
      </c>
    </row>
    <row r="204" spans="1:9">
      <c r="A204" s="5" t="s">
        <v>234</v>
      </c>
      <c r="B204" s="5">
        <v>5.5</v>
      </c>
      <c r="C204" s="5">
        <v>5.3</v>
      </c>
      <c r="D204" s="5">
        <v>56.6</v>
      </c>
      <c r="E204" s="5">
        <v>48.43</v>
      </c>
      <c r="F204" s="5">
        <v>57.1</v>
      </c>
      <c r="G204" s="5">
        <v>49.9</v>
      </c>
      <c r="H204" s="5">
        <v>56.07</v>
      </c>
      <c r="I204" s="5">
        <v>55.8</v>
      </c>
    </row>
    <row r="205" spans="1:9">
      <c r="A205" s="5" t="s">
        <v>235</v>
      </c>
      <c r="B205" s="5">
        <v>5.5</v>
      </c>
      <c r="C205" s="5">
        <v>5.3</v>
      </c>
      <c r="D205" s="5">
        <v>56.6</v>
      </c>
      <c r="E205" s="5">
        <v>48.64</v>
      </c>
      <c r="F205" s="5">
        <v>57.2</v>
      </c>
      <c r="G205" s="5">
        <v>49.9</v>
      </c>
      <c r="H205" s="5">
        <v>56.39</v>
      </c>
      <c r="I205" s="5">
        <v>55.73</v>
      </c>
    </row>
    <row r="206" spans="1:9">
      <c r="A206" s="5" t="s">
        <v>236</v>
      </c>
      <c r="B206" s="5">
        <v>5.5</v>
      </c>
      <c r="C206" s="5">
        <v>5.3</v>
      </c>
      <c r="D206" s="5">
        <v>57.04</v>
      </c>
      <c r="E206" s="5">
        <v>48.39</v>
      </c>
      <c r="F206" s="5">
        <v>57.18</v>
      </c>
      <c r="G206" s="5">
        <v>49.9</v>
      </c>
      <c r="H206" s="5">
        <v>56.69</v>
      </c>
      <c r="I206" s="5">
        <v>55.93</v>
      </c>
    </row>
    <row r="207" spans="1:9">
      <c r="A207" s="5" t="s">
        <v>237</v>
      </c>
      <c r="B207" s="5">
        <v>5.5</v>
      </c>
      <c r="C207" s="5">
        <v>5.3</v>
      </c>
      <c r="D207" s="5">
        <v>56.82</v>
      </c>
      <c r="E207" s="5">
        <v>48.26</v>
      </c>
      <c r="F207" s="5">
        <v>57.18</v>
      </c>
      <c r="G207" s="5">
        <v>49.9</v>
      </c>
      <c r="H207" s="5">
        <v>56.86</v>
      </c>
      <c r="I207" s="5">
        <v>55.8</v>
      </c>
    </row>
    <row r="208" spans="1:9">
      <c r="A208" s="5" t="s">
        <v>238</v>
      </c>
      <c r="B208" s="5">
        <v>5.5</v>
      </c>
      <c r="C208" s="5">
        <v>5.27</v>
      </c>
      <c r="D208" s="5">
        <v>57.06</v>
      </c>
      <c r="E208" s="5">
        <v>48.35</v>
      </c>
      <c r="F208" s="5">
        <v>57.19</v>
      </c>
      <c r="G208" s="5">
        <v>49.92</v>
      </c>
      <c r="H208" s="5">
        <v>56.88</v>
      </c>
      <c r="I208" s="5">
        <v>55.76</v>
      </c>
    </row>
    <row r="209" spans="1:9">
      <c r="A209" s="5" t="s">
        <v>239</v>
      </c>
      <c r="B209" s="5">
        <v>5.5</v>
      </c>
      <c r="C209" s="5">
        <v>5.29</v>
      </c>
      <c r="D209" s="5">
        <v>56.74</v>
      </c>
      <c r="E209" s="5">
        <v>47.99</v>
      </c>
      <c r="F209" s="5">
        <v>57.13</v>
      </c>
      <c r="G209" s="5">
        <v>49.9</v>
      </c>
      <c r="H209" s="5">
        <v>56.96</v>
      </c>
      <c r="I209" s="5">
        <v>55.61</v>
      </c>
    </row>
    <row r="210" spans="1:9">
      <c r="A210" s="5" t="s">
        <v>240</v>
      </c>
      <c r="B210" s="5">
        <v>5.5</v>
      </c>
      <c r="C210" s="5">
        <v>5.29</v>
      </c>
      <c r="D210" s="5">
        <v>56.94</v>
      </c>
      <c r="E210" s="5">
        <v>47.75</v>
      </c>
      <c r="F210" s="5">
        <v>57.08</v>
      </c>
      <c r="G210" s="5">
        <v>49.9</v>
      </c>
      <c r="H210" s="5">
        <v>57.11</v>
      </c>
      <c r="I210" s="5">
        <v>55.47</v>
      </c>
    </row>
    <row r="211" spans="1:9">
      <c r="A211" s="5" t="s">
        <v>241</v>
      </c>
      <c r="B211" s="5">
        <v>5.5</v>
      </c>
      <c r="C211" s="5">
        <v>5.3</v>
      </c>
      <c r="D211" s="5">
        <v>56.8</v>
      </c>
      <c r="E211" s="5">
        <v>47.73</v>
      </c>
      <c r="F211" s="5">
        <v>57.01</v>
      </c>
      <c r="G211" s="5">
        <v>49.9</v>
      </c>
      <c r="H211" s="5">
        <v>57.27</v>
      </c>
      <c r="I211" s="5">
        <v>55.46</v>
      </c>
    </row>
    <row r="212" spans="1:9">
      <c r="A212" s="5" t="s">
        <v>242</v>
      </c>
      <c r="B212" s="5">
        <v>5.5</v>
      </c>
      <c r="C212" s="5">
        <v>5.3</v>
      </c>
      <c r="D212" s="5">
        <v>55.76</v>
      </c>
      <c r="E212" s="5">
        <v>47.86</v>
      </c>
      <c r="F212" s="5">
        <v>57</v>
      </c>
      <c r="G212" s="5">
        <v>49.9</v>
      </c>
      <c r="H212" s="5">
        <v>56.94</v>
      </c>
      <c r="I212" s="5">
        <v>55.35</v>
      </c>
    </row>
    <row r="213" spans="1:9">
      <c r="A213" s="5" t="s">
        <v>243</v>
      </c>
      <c r="B213" s="5">
        <v>5.5</v>
      </c>
      <c r="C213" s="5">
        <v>5.3</v>
      </c>
      <c r="D213" s="5">
        <v>56.1</v>
      </c>
      <c r="E213" s="5">
        <v>47.4</v>
      </c>
      <c r="F213" s="5">
        <v>57</v>
      </c>
      <c r="G213" s="5">
        <v>49.9</v>
      </c>
      <c r="H213" s="5">
        <v>56.85</v>
      </c>
      <c r="I213" s="5">
        <v>55.04</v>
      </c>
    </row>
    <row r="214" spans="1:9">
      <c r="A214" s="5" t="s">
        <v>244</v>
      </c>
      <c r="B214" s="5">
        <v>5.5</v>
      </c>
      <c r="C214" s="5">
        <v>5.3</v>
      </c>
      <c r="D214" s="5">
        <v>56.22</v>
      </c>
      <c r="E214" s="5">
        <v>47.68</v>
      </c>
      <c r="F214" s="5">
        <v>56.94</v>
      </c>
      <c r="G214" s="5">
        <v>49.84</v>
      </c>
      <c r="H214" s="5">
        <v>56.78</v>
      </c>
      <c r="I214" s="5">
        <v>54.91</v>
      </c>
    </row>
    <row r="215" spans="1:9">
      <c r="A215" s="5" t="s">
        <v>245</v>
      </c>
      <c r="B215" s="5">
        <v>5.5</v>
      </c>
      <c r="C215" s="5">
        <v>5.3</v>
      </c>
      <c r="D215" s="5">
        <v>55.68</v>
      </c>
      <c r="E215" s="5">
        <v>47.82</v>
      </c>
      <c r="F215" s="5">
        <v>56.91</v>
      </c>
      <c r="G215" s="5">
        <v>49.82</v>
      </c>
      <c r="H215" s="5">
        <v>56.59</v>
      </c>
      <c r="I215" s="5">
        <v>54.77</v>
      </c>
    </row>
    <row r="216" spans="1:9">
      <c r="A216" s="5" t="s">
        <v>246</v>
      </c>
      <c r="B216" s="5">
        <v>5.5</v>
      </c>
      <c r="C216" s="5">
        <v>5.3</v>
      </c>
      <c r="D216" s="5">
        <v>55.62</v>
      </c>
      <c r="E216" s="5">
        <v>47.43</v>
      </c>
      <c r="F216" s="5">
        <v>56.9</v>
      </c>
      <c r="G216" s="5">
        <v>49.81</v>
      </c>
      <c r="H216" s="5">
        <v>56.43</v>
      </c>
      <c r="I216" s="5">
        <v>54.75</v>
      </c>
    </row>
    <row r="217" spans="1:9">
      <c r="A217" s="5" t="s">
        <v>247</v>
      </c>
      <c r="B217" s="5">
        <v>5.5</v>
      </c>
      <c r="C217" s="5">
        <v>5.3</v>
      </c>
      <c r="D217" s="5">
        <v>55.36</v>
      </c>
      <c r="E217" s="5">
        <v>47.05</v>
      </c>
      <c r="F217" s="5">
        <v>56.91</v>
      </c>
      <c r="G217" s="5">
        <v>49.84</v>
      </c>
      <c r="H217" s="5">
        <v>56.17</v>
      </c>
      <c r="I217" s="5">
        <v>54.68</v>
      </c>
    </row>
    <row r="218" spans="1:9">
      <c r="A218" s="5" t="s">
        <v>248</v>
      </c>
      <c r="B218" s="5">
        <v>5.5</v>
      </c>
      <c r="C218" s="5">
        <v>5.3</v>
      </c>
      <c r="D218" s="5">
        <v>55.28</v>
      </c>
      <c r="E218" s="5">
        <v>47</v>
      </c>
      <c r="F218" s="5">
        <v>56.9</v>
      </c>
      <c r="G218" s="5">
        <v>49.83</v>
      </c>
      <c r="H218" s="5">
        <v>55.89</v>
      </c>
      <c r="I218" s="5">
        <v>54.44</v>
      </c>
    </row>
    <row r="219" spans="1:9">
      <c r="A219" s="5" t="s">
        <v>249</v>
      </c>
      <c r="B219" s="5">
        <v>5.5</v>
      </c>
      <c r="C219" s="5">
        <v>5.3</v>
      </c>
      <c r="D219" s="5">
        <v>54.9</v>
      </c>
      <c r="E219" s="5">
        <v>47.22</v>
      </c>
      <c r="F219" s="5">
        <v>57.07</v>
      </c>
      <c r="G219" s="5">
        <v>49.84</v>
      </c>
      <c r="H219" s="5">
        <v>55.8</v>
      </c>
      <c r="I219" s="5">
        <v>54.25</v>
      </c>
    </row>
    <row r="220" spans="1:9">
      <c r="A220" s="5" t="s">
        <v>250</v>
      </c>
      <c r="B220" s="5">
        <v>5.5</v>
      </c>
      <c r="C220" s="5">
        <v>5.3</v>
      </c>
      <c r="D220" s="5">
        <v>55.38</v>
      </c>
      <c r="E220" s="5">
        <v>47.45</v>
      </c>
      <c r="F220" s="5">
        <v>56.99</v>
      </c>
      <c r="G220" s="5">
        <v>49.88</v>
      </c>
      <c r="H220" s="5">
        <v>56.06</v>
      </c>
      <c r="I220" s="5">
        <v>54.25</v>
      </c>
    </row>
    <row r="221" spans="1:9">
      <c r="A221" s="5" t="s">
        <v>251</v>
      </c>
      <c r="B221" s="5">
        <v>5.5</v>
      </c>
      <c r="C221" s="5">
        <v>5.3</v>
      </c>
      <c r="D221" s="5">
        <v>54.74</v>
      </c>
      <c r="E221" s="5">
        <v>47.24</v>
      </c>
      <c r="F221" s="5">
        <v>56.9</v>
      </c>
      <c r="G221" s="5">
        <v>49.85</v>
      </c>
      <c r="H221" s="5">
        <v>55.92</v>
      </c>
      <c r="I221" s="5">
        <v>54.13</v>
      </c>
    </row>
    <row r="222" spans="1:9">
      <c r="A222" s="5" t="s">
        <v>252</v>
      </c>
      <c r="B222" s="5">
        <v>5.5</v>
      </c>
      <c r="C222" s="5">
        <v>5.3</v>
      </c>
      <c r="D222" s="5">
        <v>54.82</v>
      </c>
      <c r="E222" s="5">
        <v>46.65</v>
      </c>
      <c r="F222" s="5">
        <v>56.9</v>
      </c>
      <c r="G222" s="5">
        <v>49.86</v>
      </c>
      <c r="H222" s="5">
        <v>55.63</v>
      </c>
      <c r="I222" s="5">
        <v>53.94</v>
      </c>
    </row>
    <row r="223" spans="1:9">
      <c r="A223" s="5" t="s">
        <v>253</v>
      </c>
      <c r="B223" s="5">
        <v>5.49</v>
      </c>
      <c r="C223" s="5">
        <v>5.3</v>
      </c>
      <c r="D223" s="5">
        <v>54.8</v>
      </c>
      <c r="E223" s="5">
        <v>46.42</v>
      </c>
      <c r="F223" s="5">
        <v>56.9</v>
      </c>
      <c r="G223" s="5">
        <v>49.88</v>
      </c>
      <c r="H223" s="5">
        <v>55.32</v>
      </c>
      <c r="I223" s="5">
        <v>53.86</v>
      </c>
    </row>
    <row r="224" spans="1:9">
      <c r="A224" s="5" t="s">
        <v>254</v>
      </c>
      <c r="B224" s="5">
        <v>5.5</v>
      </c>
      <c r="C224" s="5">
        <v>5.3</v>
      </c>
      <c r="D224" s="5">
        <v>54.6</v>
      </c>
      <c r="E224" s="5">
        <v>46.44</v>
      </c>
      <c r="F224" s="5">
        <v>56.9</v>
      </c>
      <c r="G224" s="5">
        <v>49.9</v>
      </c>
      <c r="H224" s="5">
        <v>55.19</v>
      </c>
      <c r="I224" s="5">
        <v>53.66</v>
      </c>
    </row>
    <row r="225" spans="1:9">
      <c r="A225" s="5" t="s">
        <v>255</v>
      </c>
      <c r="B225" s="5">
        <v>5.5</v>
      </c>
      <c r="C225" s="5">
        <v>5.3</v>
      </c>
      <c r="D225" s="5">
        <v>54.16</v>
      </c>
      <c r="E225" s="5">
        <v>46.42</v>
      </c>
      <c r="F225" s="5">
        <v>56.9</v>
      </c>
      <c r="G225" s="5">
        <v>49.89</v>
      </c>
      <c r="H225" s="5">
        <v>54.57</v>
      </c>
      <c r="I225" s="5">
        <v>53.55</v>
      </c>
    </row>
    <row r="226" spans="1:9">
      <c r="A226" s="5" t="s">
        <v>256</v>
      </c>
      <c r="B226" s="5">
        <v>5.5</v>
      </c>
      <c r="C226" s="5">
        <v>5.3</v>
      </c>
      <c r="D226" s="5">
        <v>54</v>
      </c>
      <c r="E226" s="5">
        <v>46.87</v>
      </c>
      <c r="F226" s="5">
        <v>56.9</v>
      </c>
      <c r="G226" s="5">
        <v>49.9</v>
      </c>
      <c r="H226" s="5">
        <v>54.48</v>
      </c>
      <c r="I226" s="5">
        <v>53.6</v>
      </c>
    </row>
    <row r="227" spans="1:9">
      <c r="A227" s="5" t="s">
        <v>257</v>
      </c>
      <c r="B227" s="5">
        <v>5.5</v>
      </c>
      <c r="C227" s="5">
        <v>5.3</v>
      </c>
      <c r="D227" s="5">
        <v>54.28</v>
      </c>
      <c r="E227" s="5">
        <v>47.21</v>
      </c>
      <c r="F227" s="5">
        <v>56.88</v>
      </c>
      <c r="G227" s="5">
        <v>49.9</v>
      </c>
      <c r="H227" s="5">
        <v>54.38</v>
      </c>
      <c r="I227" s="5">
        <v>53.53</v>
      </c>
    </row>
    <row r="228" spans="1:9">
      <c r="A228" s="5" t="s">
        <v>258</v>
      </c>
      <c r="B228" s="5">
        <v>5.5</v>
      </c>
      <c r="C228" s="5">
        <v>5.3</v>
      </c>
      <c r="D228" s="5">
        <v>54.04</v>
      </c>
      <c r="E228" s="5">
        <v>46.97</v>
      </c>
      <c r="F228" s="5">
        <v>56.9</v>
      </c>
      <c r="G228" s="5">
        <v>49.88</v>
      </c>
      <c r="H228" s="5">
        <v>54.21</v>
      </c>
      <c r="I228" s="5">
        <v>53.42</v>
      </c>
    </row>
    <row r="229" spans="1:9">
      <c r="A229" s="5" t="s">
        <v>259</v>
      </c>
      <c r="B229" s="5">
        <v>5.5</v>
      </c>
      <c r="C229" s="5">
        <v>5.3</v>
      </c>
      <c r="D229" s="5">
        <v>54.04</v>
      </c>
      <c r="E229" s="5">
        <v>46.86</v>
      </c>
      <c r="F229" s="5">
        <v>56.81</v>
      </c>
      <c r="G229" s="5">
        <v>49.89</v>
      </c>
      <c r="H229" s="5">
        <v>54.04</v>
      </c>
      <c r="I229" s="5">
        <v>53.32</v>
      </c>
    </row>
    <row r="230" spans="1:9">
      <c r="A230" s="5" t="s">
        <v>260</v>
      </c>
      <c r="B230" s="5">
        <v>5.5</v>
      </c>
      <c r="C230" s="5">
        <v>5.3</v>
      </c>
      <c r="D230" s="5">
        <v>53.84</v>
      </c>
      <c r="E230" s="5">
        <v>46.94</v>
      </c>
      <c r="F230" s="5">
        <v>56.8</v>
      </c>
      <c r="G230" s="5">
        <v>49.89</v>
      </c>
      <c r="H230" s="5">
        <v>53.82</v>
      </c>
      <c r="I230" s="5">
        <v>53.3</v>
      </c>
    </row>
    <row r="231" spans="1:9">
      <c r="A231" s="5" t="s">
        <v>261</v>
      </c>
      <c r="B231" s="5">
        <v>5.5</v>
      </c>
      <c r="C231" s="5">
        <v>5.3</v>
      </c>
      <c r="D231" s="5">
        <v>53.86</v>
      </c>
      <c r="E231" s="5">
        <v>46.94</v>
      </c>
      <c r="F231" s="5">
        <v>56.8</v>
      </c>
      <c r="G231" s="5">
        <v>49.83</v>
      </c>
      <c r="H231" s="5">
        <v>53.51</v>
      </c>
      <c r="I231" s="5">
        <v>53.2</v>
      </c>
    </row>
    <row r="232" spans="1:9">
      <c r="A232" s="5" t="s">
        <v>262</v>
      </c>
      <c r="B232" s="5">
        <v>5.5</v>
      </c>
      <c r="C232" s="5">
        <v>5.3</v>
      </c>
      <c r="D232" s="5">
        <v>53.9</v>
      </c>
      <c r="E232" s="5">
        <v>47.17</v>
      </c>
      <c r="F232" s="5">
        <v>56.8</v>
      </c>
      <c r="G232" s="5">
        <v>49.81</v>
      </c>
      <c r="H232" s="5">
        <v>53.53</v>
      </c>
      <c r="I232" s="5">
        <v>53.21</v>
      </c>
    </row>
    <row r="233" spans="1:9">
      <c r="A233" s="5" t="s">
        <v>263</v>
      </c>
      <c r="B233" s="5">
        <v>5.5</v>
      </c>
      <c r="C233" s="5">
        <v>5.3</v>
      </c>
      <c r="D233" s="5">
        <v>53.44</v>
      </c>
      <c r="E233" s="5">
        <v>46.97</v>
      </c>
      <c r="F233" s="5">
        <v>56.8</v>
      </c>
      <c r="G233" s="5">
        <v>49.83</v>
      </c>
      <c r="H233" s="5">
        <v>53.31</v>
      </c>
      <c r="I233" s="5">
        <v>53.27</v>
      </c>
    </row>
    <row r="234" spans="1:9">
      <c r="A234" s="5" t="s">
        <v>264</v>
      </c>
      <c r="B234" s="5">
        <v>5.5</v>
      </c>
      <c r="C234" s="5">
        <v>5.3</v>
      </c>
      <c r="D234" s="5">
        <v>53.52</v>
      </c>
      <c r="E234" s="5">
        <v>47.03</v>
      </c>
      <c r="F234" s="5">
        <v>56.8</v>
      </c>
      <c r="G234" s="5">
        <v>49.8</v>
      </c>
      <c r="H234" s="5">
        <v>53.24</v>
      </c>
      <c r="I234" s="5">
        <v>53.22</v>
      </c>
    </row>
    <row r="235" spans="1:9">
      <c r="A235" s="5" t="s">
        <v>265</v>
      </c>
      <c r="B235" s="5">
        <v>5.5</v>
      </c>
      <c r="C235" s="5">
        <v>5.31</v>
      </c>
      <c r="D235" s="5">
        <v>53.64</v>
      </c>
      <c r="E235" s="5">
        <v>46.96</v>
      </c>
      <c r="F235" s="5">
        <v>56.8</v>
      </c>
      <c r="G235" s="5">
        <v>49.8</v>
      </c>
      <c r="H235" s="5">
        <v>53.1</v>
      </c>
      <c r="I235" s="5">
        <v>53.18</v>
      </c>
    </row>
    <row r="236" spans="1:9">
      <c r="A236" s="5" t="s">
        <v>266</v>
      </c>
      <c r="B236" s="5">
        <v>5.5</v>
      </c>
      <c r="C236" s="5">
        <v>5.3</v>
      </c>
      <c r="D236" s="5">
        <v>53.52</v>
      </c>
      <c r="E236" s="5">
        <v>46.79</v>
      </c>
      <c r="F236" s="5">
        <v>56.8</v>
      </c>
      <c r="G236" s="5">
        <v>49.8</v>
      </c>
      <c r="H236" s="5">
        <v>53.02</v>
      </c>
      <c r="I236" s="5">
        <v>53.32</v>
      </c>
    </row>
    <row r="237" spans="1:9">
      <c r="A237" s="5" t="s">
        <v>267</v>
      </c>
      <c r="B237" s="5">
        <v>5.5</v>
      </c>
      <c r="C237" s="5">
        <v>5.3</v>
      </c>
      <c r="D237" s="5">
        <v>53.26</v>
      </c>
      <c r="E237" s="5">
        <v>46.3</v>
      </c>
      <c r="F237" s="5">
        <v>56.8</v>
      </c>
      <c r="G237" s="5">
        <v>49.8</v>
      </c>
      <c r="H237" s="5">
        <v>52.8</v>
      </c>
      <c r="I237" s="5">
        <v>53.28</v>
      </c>
    </row>
    <row r="238" spans="1:9">
      <c r="A238" s="5" t="s">
        <v>268</v>
      </c>
      <c r="B238" s="5">
        <v>5.5</v>
      </c>
      <c r="C238" s="5">
        <v>5.3</v>
      </c>
      <c r="D238" s="5">
        <v>53.14</v>
      </c>
      <c r="E238" s="5">
        <v>45.89</v>
      </c>
      <c r="F238" s="5">
        <v>56.85</v>
      </c>
      <c r="G238" s="5">
        <v>49.8</v>
      </c>
      <c r="H238" s="5">
        <v>52.68</v>
      </c>
      <c r="I238" s="5">
        <v>53.4</v>
      </c>
    </row>
    <row r="239" spans="1:9">
      <c r="A239" s="5" t="s">
        <v>269</v>
      </c>
      <c r="B239" s="5">
        <v>5.49</v>
      </c>
      <c r="C239" s="5">
        <v>5.3</v>
      </c>
      <c r="D239" s="5">
        <v>52.9</v>
      </c>
      <c r="E239" s="5">
        <v>45.83</v>
      </c>
      <c r="F239" s="5">
        <v>56.89</v>
      </c>
      <c r="G239" s="5">
        <v>49.8</v>
      </c>
      <c r="H239" s="5">
        <v>52.5</v>
      </c>
      <c r="I239" s="5">
        <v>53.48</v>
      </c>
    </row>
    <row r="240" spans="1:9">
      <c r="A240" s="5" t="s">
        <v>270</v>
      </c>
      <c r="B240" s="5">
        <v>5.4</v>
      </c>
      <c r="C240" s="5">
        <v>5.3</v>
      </c>
      <c r="D240" s="5">
        <v>52.7</v>
      </c>
      <c r="E240" s="5">
        <v>46.1</v>
      </c>
      <c r="F240" s="5">
        <v>56.8</v>
      </c>
      <c r="G240" s="5">
        <v>49.8</v>
      </c>
      <c r="H240" s="5">
        <v>52.29</v>
      </c>
      <c r="I240" s="5">
        <v>53.57</v>
      </c>
    </row>
    <row r="241" spans="1:9">
      <c r="A241" s="5" t="s">
        <v>271</v>
      </c>
      <c r="B241" s="5">
        <v>5.4</v>
      </c>
      <c r="C241" s="5">
        <v>5.3</v>
      </c>
      <c r="D241" s="5">
        <v>52.68</v>
      </c>
      <c r="E241" s="5">
        <v>45.65</v>
      </c>
      <c r="F241" s="5">
        <v>56.8</v>
      </c>
      <c r="G241" s="5">
        <v>49.8</v>
      </c>
      <c r="H241" s="5">
        <v>51.83</v>
      </c>
      <c r="I241" s="5">
        <v>53.47</v>
      </c>
    </row>
    <row r="242" spans="1:9">
      <c r="A242" s="5" t="s">
        <v>272</v>
      </c>
      <c r="B242" s="5">
        <v>5.46</v>
      </c>
      <c r="C242" s="5">
        <v>5.3</v>
      </c>
      <c r="D242" s="5">
        <v>52.52</v>
      </c>
      <c r="E242" s="5">
        <v>45.87</v>
      </c>
      <c r="F242" s="5">
        <v>56.8</v>
      </c>
      <c r="G242" s="5">
        <v>49.84</v>
      </c>
      <c r="H242" s="5">
        <v>51.81</v>
      </c>
      <c r="I242" s="5">
        <v>53.37</v>
      </c>
    </row>
    <row r="243" spans="1:9">
      <c r="A243" s="5" t="s">
        <v>273</v>
      </c>
      <c r="B243" s="5">
        <v>5.48</v>
      </c>
      <c r="C243" s="5">
        <v>5.3</v>
      </c>
      <c r="D243" s="5">
        <v>52.58</v>
      </c>
      <c r="E243" s="5">
        <v>45.71</v>
      </c>
      <c r="F243" s="5">
        <v>56.81</v>
      </c>
      <c r="G243" s="5">
        <v>49.9</v>
      </c>
      <c r="H243" s="5">
        <v>51.73</v>
      </c>
      <c r="I243" s="5">
        <v>53.3</v>
      </c>
    </row>
    <row r="244" spans="1:9">
      <c r="A244" s="5" t="s">
        <v>274</v>
      </c>
      <c r="B244" s="5">
        <v>5.5</v>
      </c>
      <c r="C244" s="5">
        <v>5.3</v>
      </c>
      <c r="D244" s="5">
        <v>52.48</v>
      </c>
      <c r="E244" s="5">
        <v>46.04</v>
      </c>
      <c r="F244" s="5">
        <v>56.92</v>
      </c>
      <c r="G244" s="5">
        <v>49.9</v>
      </c>
      <c r="H244" s="5">
        <v>51.42</v>
      </c>
      <c r="I244" s="5">
        <v>53.38</v>
      </c>
    </row>
    <row r="245" spans="1:9">
      <c r="A245" s="5" t="s">
        <v>275</v>
      </c>
      <c r="B245" s="5">
        <v>5.5</v>
      </c>
      <c r="C245" s="5">
        <v>5.3</v>
      </c>
      <c r="D245" s="5">
        <v>52.38</v>
      </c>
      <c r="E245" s="5">
        <v>45.47</v>
      </c>
      <c r="F245" s="5">
        <v>56.84</v>
      </c>
      <c r="G245" s="5">
        <v>49.9</v>
      </c>
      <c r="H245" s="5">
        <v>51.39</v>
      </c>
      <c r="I245" s="5">
        <v>53.29</v>
      </c>
    </row>
    <row r="246" spans="1:9">
      <c r="A246" s="5" t="s">
        <v>276</v>
      </c>
      <c r="B246" s="5">
        <v>5.5</v>
      </c>
      <c r="C246" s="5">
        <v>5.3</v>
      </c>
      <c r="D246" s="5">
        <v>52.26</v>
      </c>
      <c r="E246" s="5">
        <v>45.28</v>
      </c>
      <c r="F246" s="5">
        <v>56.8</v>
      </c>
      <c r="G246" s="5">
        <v>49.9</v>
      </c>
      <c r="H246" s="5">
        <v>51.29</v>
      </c>
      <c r="I246" s="5">
        <v>53.23</v>
      </c>
    </row>
    <row r="247" spans="1:9">
      <c r="A247" s="5" t="s">
        <v>277</v>
      </c>
      <c r="B247" s="5">
        <v>5.5</v>
      </c>
      <c r="C247" s="5">
        <v>5.3</v>
      </c>
      <c r="D247" s="5">
        <v>52.26</v>
      </c>
      <c r="E247" s="5">
        <v>44.99</v>
      </c>
      <c r="F247" s="5">
        <v>56.78</v>
      </c>
      <c r="G247" s="5">
        <v>49.97</v>
      </c>
      <c r="H247" s="5">
        <v>51.21</v>
      </c>
      <c r="I247" s="5">
        <v>53.22</v>
      </c>
    </row>
    <row r="248" spans="1:9">
      <c r="A248" s="5" t="s">
        <v>278</v>
      </c>
      <c r="B248" s="5">
        <v>5.48</v>
      </c>
      <c r="C248" s="5">
        <v>5.3</v>
      </c>
      <c r="D248" s="5">
        <v>51.96</v>
      </c>
      <c r="E248" s="5">
        <v>45.1</v>
      </c>
      <c r="F248" s="5">
        <v>56.84</v>
      </c>
      <c r="G248" s="5">
        <v>49.9</v>
      </c>
      <c r="H248" s="5">
        <v>51.16</v>
      </c>
      <c r="I248" s="5">
        <v>53.12</v>
      </c>
    </row>
    <row r="249" spans="1:9">
      <c r="A249" s="5" t="s">
        <v>279</v>
      </c>
      <c r="B249" s="5">
        <v>5.5</v>
      </c>
      <c r="C249" s="5">
        <v>5.3</v>
      </c>
      <c r="D249" s="5">
        <v>52.14</v>
      </c>
      <c r="E249" s="5">
        <v>44.94</v>
      </c>
      <c r="F249" s="5">
        <v>56.86</v>
      </c>
      <c r="G249" s="5">
        <v>49.9</v>
      </c>
      <c r="H249" s="5">
        <v>51.18</v>
      </c>
      <c r="I249" s="5">
        <v>53.1</v>
      </c>
    </row>
    <row r="250" spans="1:9">
      <c r="A250" s="5" t="s">
        <v>280</v>
      </c>
      <c r="B250" s="5">
        <v>5.5</v>
      </c>
      <c r="C250" s="5">
        <v>5.3</v>
      </c>
      <c r="D250" s="5">
        <v>52.2</v>
      </c>
      <c r="E250" s="5">
        <v>45.01</v>
      </c>
      <c r="F250" s="5">
        <v>56.74</v>
      </c>
      <c r="G250" s="5">
        <v>49.91</v>
      </c>
      <c r="H250" s="5">
        <v>51.19</v>
      </c>
      <c r="I250" s="5">
        <v>53.21</v>
      </c>
    </row>
    <row r="251" spans="1:9">
      <c r="A251" s="5" t="s">
        <v>281</v>
      </c>
      <c r="B251" s="5">
        <v>5.5</v>
      </c>
      <c r="C251" s="5">
        <v>5.3</v>
      </c>
      <c r="D251" s="5">
        <v>51.92</v>
      </c>
      <c r="E251" s="5">
        <v>44.83</v>
      </c>
      <c r="F251" s="5">
        <v>56.72</v>
      </c>
      <c r="G251" s="5">
        <v>49.98</v>
      </c>
      <c r="H251" s="5">
        <v>51.06</v>
      </c>
      <c r="I251" s="5">
        <v>53.09</v>
      </c>
    </row>
    <row r="252" spans="1:9">
      <c r="A252" s="5" t="s">
        <v>282</v>
      </c>
      <c r="B252" s="5">
        <v>5.5</v>
      </c>
      <c r="C252" s="5">
        <v>5.3</v>
      </c>
      <c r="D252" s="5">
        <v>52.08</v>
      </c>
      <c r="E252" s="5">
        <v>44.86</v>
      </c>
      <c r="F252" s="5">
        <v>56.72</v>
      </c>
      <c r="G252" s="5">
        <v>50</v>
      </c>
      <c r="H252" s="5">
        <v>50.93</v>
      </c>
      <c r="I252" s="5">
        <v>53.07</v>
      </c>
    </row>
    <row r="253" spans="1:9">
      <c r="A253" s="5" t="s">
        <v>283</v>
      </c>
      <c r="B253" s="5">
        <v>5.5</v>
      </c>
      <c r="C253" s="5">
        <v>5.3</v>
      </c>
      <c r="D253" s="5">
        <v>52.16</v>
      </c>
      <c r="E253" s="5">
        <v>44.69</v>
      </c>
      <c r="F253" s="5">
        <v>56.73</v>
      </c>
      <c r="G253" s="5">
        <v>50</v>
      </c>
      <c r="H253" s="5">
        <v>50.92</v>
      </c>
      <c r="I253" s="5">
        <v>53.06</v>
      </c>
    </row>
    <row r="254" spans="1:9">
      <c r="A254" s="5" t="s">
        <v>284</v>
      </c>
      <c r="B254" s="5">
        <v>5.49</v>
      </c>
      <c r="C254" s="5">
        <v>5.3</v>
      </c>
      <c r="D254" s="5">
        <v>51.86</v>
      </c>
      <c r="E254" s="5">
        <v>44.64</v>
      </c>
      <c r="F254" s="5">
        <v>56.71</v>
      </c>
      <c r="G254" s="5">
        <v>50</v>
      </c>
      <c r="H254" s="5">
        <v>50.88</v>
      </c>
      <c r="I254" s="5">
        <v>52.94</v>
      </c>
    </row>
    <row r="255" spans="1:9">
      <c r="A255" s="5" t="s">
        <v>285</v>
      </c>
      <c r="B255" s="5">
        <v>5.49</v>
      </c>
      <c r="C255" s="5">
        <v>5.3</v>
      </c>
      <c r="D255" s="5">
        <v>51.86</v>
      </c>
      <c r="E255" s="5">
        <v>44.55</v>
      </c>
      <c r="F255" s="5">
        <v>56.71</v>
      </c>
      <c r="G255" s="5">
        <v>50</v>
      </c>
      <c r="H255" s="5">
        <v>50.88</v>
      </c>
      <c r="I255" s="5">
        <v>52.93</v>
      </c>
    </row>
    <row r="256" spans="1:9">
      <c r="A256" s="5" t="s">
        <v>286</v>
      </c>
      <c r="B256" s="5">
        <v>5.5</v>
      </c>
      <c r="C256" s="5">
        <v>5.3</v>
      </c>
      <c r="D256" s="5">
        <v>51.86</v>
      </c>
      <c r="E256" s="5">
        <v>44.61</v>
      </c>
      <c r="F256" s="5">
        <v>56.73</v>
      </c>
      <c r="G256" s="5">
        <v>50</v>
      </c>
      <c r="H256" s="5">
        <v>50.95</v>
      </c>
      <c r="I256" s="5">
        <v>53.02</v>
      </c>
    </row>
    <row r="257" spans="1:9">
      <c r="A257" s="5" t="s">
        <v>287</v>
      </c>
      <c r="B257" s="5">
        <v>5.5</v>
      </c>
      <c r="C257" s="5">
        <v>5.3</v>
      </c>
      <c r="D257" s="5">
        <v>51.86</v>
      </c>
      <c r="E257" s="5">
        <v>44.4</v>
      </c>
      <c r="F257" s="5">
        <v>56.72</v>
      </c>
      <c r="G257" s="5">
        <v>50</v>
      </c>
      <c r="H257" s="5">
        <v>50.95</v>
      </c>
      <c r="I257" s="5">
        <v>52.78</v>
      </c>
    </row>
    <row r="258" spans="1:9">
      <c r="A258" s="5" t="s">
        <v>288</v>
      </c>
      <c r="B258" s="5">
        <v>5.5</v>
      </c>
      <c r="C258" s="5">
        <v>5.3</v>
      </c>
      <c r="D258" s="5">
        <v>52.02</v>
      </c>
      <c r="E258" s="5">
        <v>44.36</v>
      </c>
      <c r="F258" s="5">
        <v>56.71</v>
      </c>
      <c r="G258" s="5">
        <v>50</v>
      </c>
      <c r="H258" s="5">
        <v>51.02</v>
      </c>
      <c r="I258" s="5">
        <v>52.63</v>
      </c>
    </row>
    <row r="259" spans="1:9">
      <c r="A259" s="5" t="s">
        <v>289</v>
      </c>
      <c r="B259" s="5">
        <v>5.5</v>
      </c>
      <c r="C259" s="5">
        <v>5.3</v>
      </c>
      <c r="D259" s="5">
        <v>51.96</v>
      </c>
      <c r="E259" s="5">
        <v>44.3</v>
      </c>
      <c r="F259" s="5">
        <v>56.74</v>
      </c>
      <c r="G259" s="5">
        <v>50</v>
      </c>
      <c r="H259" s="5">
        <v>50.95</v>
      </c>
      <c r="I259" s="5">
        <v>52.6</v>
      </c>
    </row>
    <row r="260" spans="1:9">
      <c r="A260" s="5" t="s">
        <v>290</v>
      </c>
      <c r="B260" s="5">
        <v>5.5</v>
      </c>
      <c r="C260" s="5">
        <v>5.3</v>
      </c>
      <c r="D260" s="5">
        <v>51.78</v>
      </c>
      <c r="E260" s="5">
        <v>44.36</v>
      </c>
      <c r="F260" s="5">
        <v>56.77</v>
      </c>
      <c r="G260" s="5">
        <v>50</v>
      </c>
      <c r="H260" s="5">
        <v>50.9</v>
      </c>
      <c r="I260" s="5">
        <v>52.45</v>
      </c>
    </row>
    <row r="261" spans="1:9">
      <c r="A261" s="5" t="s">
        <v>291</v>
      </c>
      <c r="B261" s="5">
        <v>5.5</v>
      </c>
      <c r="C261" s="5">
        <v>5.3</v>
      </c>
      <c r="D261" s="5">
        <v>51.7</v>
      </c>
      <c r="E261" s="5">
        <v>44.47</v>
      </c>
      <c r="F261" s="5">
        <v>56.73</v>
      </c>
      <c r="G261" s="5">
        <v>50</v>
      </c>
      <c r="H261" s="5">
        <v>50.9</v>
      </c>
      <c r="I261" s="5">
        <v>52.38</v>
      </c>
    </row>
    <row r="262" spans="1:9">
      <c r="A262" s="5" t="s">
        <v>292</v>
      </c>
      <c r="B262" s="5">
        <v>5.5</v>
      </c>
      <c r="C262" s="5">
        <v>5.3</v>
      </c>
      <c r="D262" s="5">
        <v>51.66</v>
      </c>
      <c r="E262" s="5">
        <v>44.34</v>
      </c>
      <c r="F262" s="5">
        <v>56.74</v>
      </c>
      <c r="G262" s="5">
        <v>50.01</v>
      </c>
      <c r="H262" s="5">
        <v>50.91</v>
      </c>
      <c r="I262" s="5">
        <v>52.38</v>
      </c>
    </row>
    <row r="263" spans="1:9">
      <c r="A263" s="5" t="s">
        <v>293</v>
      </c>
      <c r="B263" s="5">
        <v>5.5</v>
      </c>
      <c r="C263" s="5">
        <v>5.3</v>
      </c>
      <c r="D263" s="5">
        <v>51.5</v>
      </c>
      <c r="E263" s="5">
        <v>44.27</v>
      </c>
      <c r="F263" s="5">
        <v>56.76</v>
      </c>
      <c r="G263" s="5">
        <v>50.03</v>
      </c>
      <c r="H263" s="5">
        <v>50.89</v>
      </c>
      <c r="I263" s="5">
        <v>52.34</v>
      </c>
    </row>
    <row r="264" spans="1:9">
      <c r="A264" s="5" t="s">
        <v>294</v>
      </c>
      <c r="B264" s="5">
        <v>5.5</v>
      </c>
      <c r="C264" s="5">
        <v>5.3</v>
      </c>
      <c r="D264" s="5">
        <v>51.7</v>
      </c>
      <c r="E264" s="5">
        <v>44.16</v>
      </c>
      <c r="F264" s="5">
        <v>56.72</v>
      </c>
      <c r="G264" s="5">
        <v>50.02</v>
      </c>
      <c r="H264" s="5">
        <v>50.84</v>
      </c>
      <c r="I264" s="5">
        <v>52.26</v>
      </c>
    </row>
    <row r="265" spans="1:9">
      <c r="A265" s="5" t="s">
        <v>295</v>
      </c>
      <c r="B265" s="5">
        <v>5.5</v>
      </c>
      <c r="C265" s="5">
        <v>5.39</v>
      </c>
      <c r="D265" s="5">
        <v>51.56</v>
      </c>
      <c r="E265" s="5">
        <v>44.18</v>
      </c>
      <c r="F265" s="5">
        <v>56.78</v>
      </c>
      <c r="G265" s="5">
        <v>50.07</v>
      </c>
      <c r="H265" s="5">
        <v>50.84</v>
      </c>
      <c r="I265" s="5">
        <v>52.22</v>
      </c>
    </row>
    <row r="266" spans="1:9">
      <c r="A266" s="5" t="s">
        <v>296</v>
      </c>
      <c r="B266" s="5">
        <v>5.5</v>
      </c>
      <c r="C266" s="5">
        <v>5.4</v>
      </c>
      <c r="D266" s="5">
        <v>51.5</v>
      </c>
      <c r="E266" s="5">
        <v>44.11</v>
      </c>
      <c r="F266" s="5">
        <v>56.75</v>
      </c>
      <c r="G266" s="5">
        <v>50.1</v>
      </c>
      <c r="H266" s="5">
        <v>50.8</v>
      </c>
      <c r="I266" s="5">
        <v>52.2</v>
      </c>
    </row>
    <row r="267" spans="1:9">
      <c r="A267" s="5" t="s">
        <v>297</v>
      </c>
      <c r="B267" s="5">
        <v>5.5</v>
      </c>
      <c r="C267" s="5">
        <v>5.3</v>
      </c>
      <c r="D267" s="5">
        <v>51.54</v>
      </c>
      <c r="E267" s="5">
        <v>44.14</v>
      </c>
      <c r="F267" s="5">
        <v>56.76</v>
      </c>
      <c r="G267" s="5">
        <v>50.1</v>
      </c>
      <c r="H267" s="5">
        <v>50.75</v>
      </c>
      <c r="I267" s="5">
        <v>52.2</v>
      </c>
    </row>
    <row r="268" spans="1:9">
      <c r="A268" s="5" t="s">
        <v>298</v>
      </c>
      <c r="B268" s="5">
        <v>5.5</v>
      </c>
      <c r="C268" s="5">
        <v>5.3</v>
      </c>
      <c r="D268" s="5">
        <v>51.44</v>
      </c>
      <c r="E268" s="5">
        <v>44.08</v>
      </c>
      <c r="F268" s="5">
        <v>56.79</v>
      </c>
      <c r="G268" s="5">
        <v>50.22</v>
      </c>
      <c r="H268" s="5">
        <v>50.77</v>
      </c>
      <c r="I268" s="5">
        <v>52.31</v>
      </c>
    </row>
    <row r="269" spans="1:9">
      <c r="A269" s="5" t="s">
        <v>299</v>
      </c>
      <c r="B269" s="5">
        <v>5.5</v>
      </c>
      <c r="C269" s="5">
        <v>5.3</v>
      </c>
      <c r="D269" s="5">
        <v>51.12</v>
      </c>
      <c r="E269" s="5">
        <v>44.11</v>
      </c>
      <c r="F269" s="5">
        <v>56.79</v>
      </c>
      <c r="G269" s="5">
        <v>50.19</v>
      </c>
      <c r="H269" s="5">
        <v>50.78</v>
      </c>
      <c r="I269" s="5">
        <v>52.29</v>
      </c>
    </row>
    <row r="270" spans="1:9">
      <c r="A270" s="5" t="s">
        <v>300</v>
      </c>
      <c r="B270" s="5">
        <v>5.5</v>
      </c>
      <c r="C270" s="5">
        <v>5.3</v>
      </c>
      <c r="D270" s="5">
        <v>51.1</v>
      </c>
      <c r="E270" s="5">
        <v>44.04</v>
      </c>
      <c r="F270" s="5">
        <v>56.74</v>
      </c>
      <c r="G270" s="5">
        <v>50.18</v>
      </c>
      <c r="H270" s="5">
        <v>50.7</v>
      </c>
      <c r="I270" s="5">
        <v>52.3</v>
      </c>
    </row>
    <row r="271" spans="1:9">
      <c r="A271" s="5" t="s">
        <v>301</v>
      </c>
      <c r="B271" s="5">
        <v>5.5</v>
      </c>
      <c r="C271" s="5">
        <v>5.3</v>
      </c>
      <c r="D271" s="5">
        <v>51.1</v>
      </c>
      <c r="E271" s="5">
        <v>44</v>
      </c>
      <c r="F271" s="5">
        <v>56.8</v>
      </c>
      <c r="G271" s="5">
        <v>50.2</v>
      </c>
      <c r="H271" s="5">
        <v>50.7</v>
      </c>
      <c r="I271" s="5">
        <v>52.31</v>
      </c>
    </row>
    <row r="272" spans="1:9">
      <c r="A272" s="5" t="s">
        <v>302</v>
      </c>
      <c r="B272" s="5">
        <v>5.5</v>
      </c>
      <c r="C272" s="5">
        <v>5.3</v>
      </c>
      <c r="D272" s="5">
        <v>51.18</v>
      </c>
      <c r="E272" s="5">
        <v>44.01</v>
      </c>
      <c r="F272" s="5">
        <v>56.8</v>
      </c>
      <c r="G272" s="5">
        <v>50.2</v>
      </c>
      <c r="H272" s="5">
        <v>50.7</v>
      </c>
      <c r="I272" s="5">
        <v>52.3</v>
      </c>
    </row>
    <row r="273" spans="1:9">
      <c r="A273" s="5" t="s">
        <v>303</v>
      </c>
      <c r="B273" s="5">
        <v>5.5</v>
      </c>
      <c r="C273" s="5">
        <v>5.3</v>
      </c>
      <c r="D273" s="5">
        <v>51.08</v>
      </c>
      <c r="E273" s="5">
        <v>44</v>
      </c>
      <c r="F273" s="5">
        <v>56.8</v>
      </c>
      <c r="G273" s="5">
        <v>50.2</v>
      </c>
      <c r="H273" s="5">
        <v>50.7</v>
      </c>
      <c r="I273" s="5">
        <v>52.3</v>
      </c>
    </row>
    <row r="274" spans="1:9">
      <c r="A274" s="5" t="s">
        <v>304</v>
      </c>
      <c r="B274" s="5">
        <v>5.5</v>
      </c>
      <c r="C274" s="5">
        <v>5.3</v>
      </c>
      <c r="D274" s="5">
        <v>51.1</v>
      </c>
      <c r="E274" s="5">
        <v>44.06</v>
      </c>
      <c r="F274" s="5">
        <v>56.78</v>
      </c>
      <c r="G274" s="5">
        <v>50.2</v>
      </c>
      <c r="H274" s="5">
        <v>50.79</v>
      </c>
      <c r="I274" s="5">
        <v>52.2</v>
      </c>
    </row>
    <row r="275" spans="1:9">
      <c r="A275" s="5" t="s">
        <v>305</v>
      </c>
      <c r="B275" s="5">
        <v>5.5</v>
      </c>
      <c r="C275" s="5">
        <v>5.3</v>
      </c>
      <c r="D275" s="5">
        <v>51.04</v>
      </c>
      <c r="E275" s="5">
        <v>44</v>
      </c>
      <c r="F275" s="5">
        <v>56.79</v>
      </c>
      <c r="G275" s="5">
        <v>50.2</v>
      </c>
      <c r="H275" s="5">
        <v>50.66</v>
      </c>
      <c r="I275" s="5">
        <v>51.89</v>
      </c>
    </row>
    <row r="276" spans="1:9">
      <c r="A276" s="5" t="s">
        <v>306</v>
      </c>
      <c r="B276" s="5">
        <v>5.5</v>
      </c>
      <c r="C276" s="5">
        <v>5.3</v>
      </c>
      <c r="D276" s="5">
        <v>51.08</v>
      </c>
      <c r="E276" s="5">
        <v>44.05</v>
      </c>
      <c r="F276" s="5">
        <v>56.73</v>
      </c>
      <c r="G276" s="5">
        <v>50.15</v>
      </c>
      <c r="H276" s="5">
        <v>50.52</v>
      </c>
      <c r="I276" s="5">
        <v>51.81</v>
      </c>
    </row>
    <row r="277" spans="1:9">
      <c r="A277" s="5" t="s">
        <v>307</v>
      </c>
      <c r="B277" s="5">
        <v>5.5</v>
      </c>
      <c r="C277" s="5">
        <v>5.3</v>
      </c>
      <c r="D277" s="5">
        <v>51</v>
      </c>
      <c r="E277" s="5">
        <v>44</v>
      </c>
      <c r="F277" s="5">
        <v>56.7</v>
      </c>
      <c r="G277" s="5">
        <v>50.13</v>
      </c>
      <c r="H277" s="5">
        <v>50.6</v>
      </c>
      <c r="I277" s="5">
        <v>51.72</v>
      </c>
    </row>
    <row r="278" spans="1:9">
      <c r="A278" s="5" t="s">
        <v>308</v>
      </c>
      <c r="B278" s="5">
        <v>5.5</v>
      </c>
      <c r="C278" s="5">
        <v>5.3</v>
      </c>
      <c r="D278" s="5">
        <v>51</v>
      </c>
      <c r="E278" s="5">
        <v>44.01</v>
      </c>
      <c r="F278" s="5">
        <v>56.7</v>
      </c>
      <c r="G278" s="5">
        <v>50.16</v>
      </c>
      <c r="H278" s="5">
        <v>50.47</v>
      </c>
      <c r="I278" s="5">
        <v>51.78</v>
      </c>
    </row>
    <row r="279" spans="1:9">
      <c r="A279" s="5" t="s">
        <v>309</v>
      </c>
      <c r="B279" s="5">
        <v>5.49</v>
      </c>
      <c r="C279" s="5">
        <v>5.3</v>
      </c>
      <c r="D279" s="5">
        <v>51</v>
      </c>
      <c r="E279" s="5">
        <v>44</v>
      </c>
      <c r="F279" s="5">
        <v>56.7</v>
      </c>
      <c r="G279" s="5">
        <v>50.2</v>
      </c>
      <c r="H279" s="5">
        <v>50.52</v>
      </c>
      <c r="I279" s="5">
        <v>51.7</v>
      </c>
    </row>
    <row r="280" spans="1:9">
      <c r="A280" s="5" t="s">
        <v>310</v>
      </c>
      <c r="B280" s="5">
        <v>5.5</v>
      </c>
      <c r="C280" s="5">
        <v>5.3</v>
      </c>
      <c r="D280" s="5">
        <v>51.16</v>
      </c>
      <c r="E280" s="5">
        <v>44.19</v>
      </c>
      <c r="F280" s="5">
        <v>56.7</v>
      </c>
      <c r="G280" s="5">
        <v>50.2</v>
      </c>
      <c r="H280" s="5">
        <v>50.71</v>
      </c>
      <c r="I280" s="5">
        <v>52.06</v>
      </c>
    </row>
    <row r="281" spans="1:9">
      <c r="A281" s="5" t="s">
        <v>311</v>
      </c>
      <c r="B281" s="5">
        <v>5.49</v>
      </c>
      <c r="C281" s="5">
        <v>5.3</v>
      </c>
      <c r="D281" s="5">
        <v>51</v>
      </c>
      <c r="E281" s="5">
        <v>44</v>
      </c>
      <c r="F281" s="5">
        <v>56.71</v>
      </c>
      <c r="G281" s="5">
        <v>50.2</v>
      </c>
      <c r="H281" s="5">
        <v>50.65</v>
      </c>
      <c r="I281" s="5">
        <v>52.01</v>
      </c>
    </row>
    <row r="282" spans="1:9">
      <c r="A282" s="5" t="s">
        <v>312</v>
      </c>
      <c r="B282" s="5">
        <v>5.5</v>
      </c>
      <c r="C282" s="5">
        <v>5.33</v>
      </c>
      <c r="D282" s="5">
        <v>51</v>
      </c>
      <c r="E282" s="5">
        <v>44.03</v>
      </c>
      <c r="F282" s="5">
        <v>56.7</v>
      </c>
      <c r="G282" s="5">
        <v>50.2</v>
      </c>
      <c r="H282" s="5">
        <v>50.6</v>
      </c>
      <c r="I282" s="5">
        <v>51.92</v>
      </c>
    </row>
    <row r="283" spans="1:9">
      <c r="A283" s="5" t="s">
        <v>313</v>
      </c>
      <c r="B283" s="5">
        <v>5.5</v>
      </c>
      <c r="C283" s="5">
        <v>5.3</v>
      </c>
      <c r="D283" s="5">
        <v>51.14</v>
      </c>
      <c r="E283" s="5">
        <v>44</v>
      </c>
      <c r="F283" s="5">
        <v>56.71</v>
      </c>
      <c r="G283" s="5">
        <v>50.2</v>
      </c>
      <c r="H283" s="5">
        <v>50.6</v>
      </c>
      <c r="I283" s="5">
        <v>51.93</v>
      </c>
    </row>
    <row r="284" spans="1:9">
      <c r="A284" s="5" t="s">
        <v>314</v>
      </c>
      <c r="B284" s="5">
        <v>5.5</v>
      </c>
      <c r="C284" s="5">
        <v>5.35</v>
      </c>
      <c r="D284" s="5">
        <v>50.92</v>
      </c>
      <c r="E284" s="5">
        <v>43.99</v>
      </c>
      <c r="F284" s="5">
        <v>56.7</v>
      </c>
      <c r="G284" s="5">
        <v>50.2</v>
      </c>
      <c r="H284" s="5">
        <v>50.55</v>
      </c>
      <c r="I284" s="5">
        <v>51.9</v>
      </c>
    </row>
    <row r="285" spans="1:9">
      <c r="A285" s="5" t="s">
        <v>315</v>
      </c>
      <c r="B285" s="5">
        <v>5.5</v>
      </c>
      <c r="C285" s="5">
        <v>5.31</v>
      </c>
      <c r="D285" s="5">
        <v>50.92</v>
      </c>
      <c r="E285" s="5">
        <v>43.99</v>
      </c>
      <c r="F285" s="5">
        <v>56.7</v>
      </c>
      <c r="G285" s="5">
        <v>50.2</v>
      </c>
      <c r="H285" s="5">
        <v>50.59</v>
      </c>
      <c r="I285" s="5">
        <v>51.9</v>
      </c>
    </row>
    <row r="286" spans="1:9">
      <c r="A286" s="5" t="s">
        <v>316</v>
      </c>
      <c r="B286" s="5">
        <v>5.5</v>
      </c>
      <c r="C286" s="5">
        <v>5.3</v>
      </c>
      <c r="D286" s="5">
        <v>51.04</v>
      </c>
      <c r="E286" s="5">
        <v>44.04</v>
      </c>
      <c r="F286" s="5">
        <v>56.71</v>
      </c>
      <c r="G286" s="5">
        <v>50.2</v>
      </c>
      <c r="H286" s="5">
        <v>50.65</v>
      </c>
      <c r="I286" s="5">
        <v>51.98</v>
      </c>
    </row>
    <row r="287" spans="1:9">
      <c r="A287" s="5" t="s">
        <v>317</v>
      </c>
      <c r="B287" s="5">
        <v>5.5</v>
      </c>
      <c r="C287" s="5">
        <v>5.3</v>
      </c>
      <c r="D287" s="5">
        <v>50.9</v>
      </c>
      <c r="E287" s="5">
        <v>44.05</v>
      </c>
      <c r="F287" s="5">
        <v>56.7</v>
      </c>
      <c r="G287" s="5">
        <v>50.2</v>
      </c>
      <c r="H287" s="5">
        <v>50.62</v>
      </c>
      <c r="I287" s="5">
        <v>51.98</v>
      </c>
    </row>
    <row r="288" spans="1:9">
      <c r="A288" s="5" t="s">
        <v>318</v>
      </c>
      <c r="B288" s="5">
        <v>5.5</v>
      </c>
      <c r="C288" s="5">
        <v>5.3</v>
      </c>
      <c r="D288" s="5">
        <v>51.2</v>
      </c>
      <c r="E288" s="5">
        <v>43.94</v>
      </c>
      <c r="F288" s="5">
        <v>56.7</v>
      </c>
      <c r="G288" s="5">
        <v>50.2</v>
      </c>
      <c r="H288" s="5">
        <v>50.61</v>
      </c>
      <c r="I288" s="5">
        <v>52</v>
      </c>
    </row>
    <row r="289" spans="1:9">
      <c r="A289" s="5" t="s">
        <v>319</v>
      </c>
      <c r="B289" s="5">
        <v>5.5</v>
      </c>
      <c r="C289" s="5">
        <v>5.3</v>
      </c>
      <c r="D289" s="5">
        <v>51.14</v>
      </c>
      <c r="E289" s="5">
        <v>43.9</v>
      </c>
      <c r="F289" s="5">
        <v>56.7</v>
      </c>
      <c r="G289" s="5">
        <v>50.2</v>
      </c>
      <c r="H289" s="5">
        <v>50.6</v>
      </c>
      <c r="I289" s="5">
        <v>52.01</v>
      </c>
    </row>
    <row r="290" spans="1:9">
      <c r="A290" s="5" t="s">
        <v>320</v>
      </c>
      <c r="B290" s="5">
        <v>5.5</v>
      </c>
      <c r="C290" s="5">
        <v>5.3</v>
      </c>
      <c r="D290" s="5">
        <v>51.2</v>
      </c>
      <c r="E290" s="5">
        <v>43.9</v>
      </c>
      <c r="F290" s="5">
        <v>56.7</v>
      </c>
      <c r="G290" s="5">
        <v>50.2</v>
      </c>
      <c r="H290" s="5">
        <v>50.61</v>
      </c>
      <c r="I290" s="5">
        <v>52.01</v>
      </c>
    </row>
    <row r="291" spans="1:9">
      <c r="A291" s="5" t="s">
        <v>321</v>
      </c>
      <c r="B291" s="5">
        <v>5.5</v>
      </c>
      <c r="C291" s="5">
        <v>5.3</v>
      </c>
      <c r="D291" s="5">
        <v>51.12</v>
      </c>
      <c r="E291" s="5">
        <v>43.9</v>
      </c>
      <c r="F291" s="5">
        <v>56.7</v>
      </c>
      <c r="G291" s="5">
        <v>50.2</v>
      </c>
      <c r="H291" s="5">
        <v>50.6</v>
      </c>
      <c r="I291" s="5">
        <v>52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15.86</v>
      </c>
      <c r="E4" s="5">
        <v>10.68</v>
      </c>
      <c r="F4" s="5">
        <v>70.19</v>
      </c>
      <c r="G4" s="5">
        <v>43.39</v>
      </c>
      <c r="H4" s="5">
        <v>59.81</v>
      </c>
      <c r="I4" s="5">
        <v>50.37</v>
      </c>
    </row>
    <row r="5" spans="1:9">
      <c r="A5" s="5" t="s">
        <v>35</v>
      </c>
      <c r="B5" s="5">
        <v>41.21</v>
      </c>
      <c r="C5" s="5">
        <v>24.32</v>
      </c>
      <c r="D5" s="5">
        <v>15.86</v>
      </c>
      <c r="E5" s="5">
        <v>10.68</v>
      </c>
      <c r="F5" s="5">
        <v>70.19</v>
      </c>
      <c r="G5" s="5">
        <v>43.39</v>
      </c>
      <c r="H5" s="5">
        <v>59.8</v>
      </c>
      <c r="I5" s="5">
        <v>50.37</v>
      </c>
    </row>
    <row r="6" spans="1:9">
      <c r="A6" s="5" t="s">
        <v>36</v>
      </c>
      <c r="B6" s="5">
        <v>41.22</v>
      </c>
      <c r="C6" s="5">
        <v>24.32</v>
      </c>
      <c r="D6" s="5">
        <v>15.86</v>
      </c>
      <c r="E6" s="5">
        <v>10.68</v>
      </c>
      <c r="F6" s="5">
        <v>70.19</v>
      </c>
      <c r="G6" s="5">
        <v>43.39</v>
      </c>
      <c r="H6" s="5">
        <v>59.8</v>
      </c>
      <c r="I6" s="5">
        <v>50.37</v>
      </c>
    </row>
    <row r="7" spans="1:9">
      <c r="A7" s="5" t="s">
        <v>37</v>
      </c>
      <c r="B7" s="5">
        <v>41.22</v>
      </c>
      <c r="C7" s="5">
        <v>24.32</v>
      </c>
      <c r="D7" s="5">
        <v>15.86</v>
      </c>
      <c r="E7" s="5">
        <v>10.68</v>
      </c>
      <c r="F7" s="5">
        <v>70.19</v>
      </c>
      <c r="G7" s="5">
        <v>43.39</v>
      </c>
      <c r="H7" s="5">
        <v>59.8</v>
      </c>
      <c r="I7" s="5">
        <v>50.38</v>
      </c>
    </row>
    <row r="8" spans="1:9">
      <c r="A8" s="5" t="s">
        <v>38</v>
      </c>
      <c r="B8" s="5">
        <v>41.22</v>
      </c>
      <c r="C8" s="5">
        <v>24.32</v>
      </c>
      <c r="D8" s="5">
        <v>15.86</v>
      </c>
      <c r="E8" s="5">
        <v>10.68</v>
      </c>
      <c r="F8" s="5">
        <v>70.19</v>
      </c>
      <c r="G8" s="5">
        <v>43.39</v>
      </c>
      <c r="H8" s="5">
        <v>59.82</v>
      </c>
      <c r="I8" s="5">
        <v>50.36</v>
      </c>
    </row>
    <row r="9" spans="1:9">
      <c r="A9" s="5" t="s">
        <v>39</v>
      </c>
      <c r="B9" s="5">
        <v>41.22</v>
      </c>
      <c r="C9" s="5">
        <v>24.32</v>
      </c>
      <c r="D9" s="5">
        <v>15.86</v>
      </c>
      <c r="E9" s="5">
        <v>10.68</v>
      </c>
      <c r="F9" s="5">
        <v>70.19</v>
      </c>
      <c r="G9" s="5">
        <v>43.39</v>
      </c>
      <c r="H9" s="5">
        <v>59.83</v>
      </c>
      <c r="I9" s="5">
        <v>50.39</v>
      </c>
    </row>
    <row r="10" spans="1:9">
      <c r="A10" s="5" t="s">
        <v>40</v>
      </c>
      <c r="B10" s="5">
        <v>41.22</v>
      </c>
      <c r="C10" s="5">
        <v>24.32</v>
      </c>
      <c r="D10" s="5">
        <v>15.86</v>
      </c>
      <c r="E10" s="5">
        <v>10.68</v>
      </c>
      <c r="F10" s="5">
        <v>70.19</v>
      </c>
      <c r="G10" s="5">
        <v>43.4</v>
      </c>
      <c r="H10" s="5">
        <v>59.89</v>
      </c>
      <c r="I10" s="5">
        <v>50.39</v>
      </c>
    </row>
    <row r="11" spans="1:9">
      <c r="A11" s="5" t="s">
        <v>41</v>
      </c>
      <c r="B11" s="5">
        <v>41.22</v>
      </c>
      <c r="C11" s="5">
        <v>24.32</v>
      </c>
      <c r="D11" s="5">
        <v>15.86</v>
      </c>
      <c r="E11" s="5">
        <v>10.68</v>
      </c>
      <c r="F11" s="5">
        <v>70.19</v>
      </c>
      <c r="G11" s="5">
        <v>43.4</v>
      </c>
      <c r="H11" s="5">
        <v>59.94</v>
      </c>
      <c r="I11" s="5">
        <v>50.39</v>
      </c>
    </row>
    <row r="12" spans="1:9">
      <c r="A12" s="5" t="s">
        <v>42</v>
      </c>
      <c r="B12" s="5">
        <v>41.22</v>
      </c>
      <c r="C12" s="5">
        <v>24.32</v>
      </c>
      <c r="D12" s="5">
        <v>15.86</v>
      </c>
      <c r="E12" s="5">
        <v>10.68</v>
      </c>
      <c r="F12" s="5">
        <v>70.19</v>
      </c>
      <c r="G12" s="5">
        <v>43.4</v>
      </c>
      <c r="H12" s="5">
        <v>59.92</v>
      </c>
      <c r="I12" s="5">
        <v>50.4</v>
      </c>
    </row>
    <row r="13" spans="1:9">
      <c r="A13" s="5" t="s">
        <v>43</v>
      </c>
      <c r="B13" s="5">
        <v>41.22</v>
      </c>
      <c r="C13" s="5">
        <v>24.32</v>
      </c>
      <c r="D13" s="5">
        <v>15.86</v>
      </c>
      <c r="E13" s="5">
        <v>10.68</v>
      </c>
      <c r="F13" s="5">
        <v>70.16</v>
      </c>
      <c r="G13" s="5">
        <v>43.4</v>
      </c>
      <c r="H13" s="5">
        <v>59.91</v>
      </c>
      <c r="I13" s="5">
        <v>50.39</v>
      </c>
    </row>
    <row r="14" spans="1:9">
      <c r="A14" s="5" t="s">
        <v>44</v>
      </c>
      <c r="B14" s="5">
        <v>41.22</v>
      </c>
      <c r="C14" s="5">
        <v>24.33</v>
      </c>
      <c r="D14" s="5">
        <v>15.86</v>
      </c>
      <c r="E14" s="5">
        <v>10.68</v>
      </c>
      <c r="F14" s="5">
        <v>70.150000000000006</v>
      </c>
      <c r="G14" s="5">
        <v>43.4</v>
      </c>
      <c r="H14" s="5">
        <v>59.92</v>
      </c>
      <c r="I14" s="5">
        <v>50.4</v>
      </c>
    </row>
    <row r="15" spans="1:9">
      <c r="A15" s="5" t="s">
        <v>45</v>
      </c>
      <c r="B15" s="5">
        <v>41.22</v>
      </c>
      <c r="C15" s="5">
        <v>24.32</v>
      </c>
      <c r="D15" s="5">
        <v>15.86</v>
      </c>
      <c r="E15" s="5">
        <v>10.68</v>
      </c>
      <c r="F15" s="5">
        <v>70.19</v>
      </c>
      <c r="G15" s="5">
        <v>43.4</v>
      </c>
      <c r="H15" s="5">
        <v>59.94</v>
      </c>
      <c r="I15" s="5">
        <v>50.4</v>
      </c>
    </row>
    <row r="16" spans="1:9">
      <c r="A16" s="5" t="s">
        <v>46</v>
      </c>
      <c r="B16" s="5">
        <v>41.22</v>
      </c>
      <c r="C16" s="5">
        <v>24.32</v>
      </c>
      <c r="D16" s="5">
        <v>15.86</v>
      </c>
      <c r="E16" s="5">
        <v>10.68</v>
      </c>
      <c r="F16" s="5">
        <v>70.180000000000007</v>
      </c>
      <c r="G16" s="5">
        <v>43.39</v>
      </c>
      <c r="H16" s="5">
        <v>60.04</v>
      </c>
      <c r="I16" s="5">
        <v>50.38</v>
      </c>
    </row>
    <row r="17" spans="1:9">
      <c r="A17" s="5" t="s">
        <v>47</v>
      </c>
      <c r="B17" s="5">
        <v>41.21</v>
      </c>
      <c r="C17" s="5">
        <v>24.32</v>
      </c>
      <c r="D17" s="5">
        <v>15.86</v>
      </c>
      <c r="E17" s="5">
        <v>10.68</v>
      </c>
      <c r="F17" s="5">
        <v>70.19</v>
      </c>
      <c r="G17" s="5">
        <v>43.39</v>
      </c>
      <c r="H17" s="5">
        <v>60.03</v>
      </c>
      <c r="I17" s="5">
        <v>50.38</v>
      </c>
    </row>
    <row r="18" spans="1:9">
      <c r="A18" s="5" t="s">
        <v>48</v>
      </c>
      <c r="B18" s="5">
        <v>41.21</v>
      </c>
      <c r="C18" s="5">
        <v>24.32</v>
      </c>
      <c r="D18" s="5">
        <v>15.86</v>
      </c>
      <c r="E18" s="5">
        <v>10.68</v>
      </c>
      <c r="F18" s="5">
        <v>70.19</v>
      </c>
      <c r="G18" s="5">
        <v>43.39</v>
      </c>
      <c r="H18" s="5">
        <v>60.05</v>
      </c>
      <c r="I18" s="5">
        <v>50.39</v>
      </c>
    </row>
    <row r="19" spans="1:9">
      <c r="A19" s="5" t="s">
        <v>49</v>
      </c>
      <c r="B19" s="5">
        <v>41.22</v>
      </c>
      <c r="C19" s="5">
        <v>24.32</v>
      </c>
      <c r="D19" s="5">
        <v>15.86</v>
      </c>
      <c r="E19" s="5">
        <v>10.68</v>
      </c>
      <c r="F19" s="5">
        <v>70.19</v>
      </c>
      <c r="G19" s="5">
        <v>43.4</v>
      </c>
      <c r="H19" s="5">
        <v>60.05</v>
      </c>
      <c r="I19" s="5">
        <v>50.38</v>
      </c>
    </row>
    <row r="20" spans="1:9">
      <c r="A20" s="5" t="s">
        <v>50</v>
      </c>
      <c r="B20" s="5">
        <v>41.22</v>
      </c>
      <c r="C20" s="5">
        <v>24.32</v>
      </c>
      <c r="D20" s="5">
        <v>15.86</v>
      </c>
      <c r="E20" s="5">
        <v>10.68</v>
      </c>
      <c r="F20" s="5">
        <v>70.2</v>
      </c>
      <c r="G20" s="5">
        <v>43.4</v>
      </c>
      <c r="H20" s="5">
        <v>60.06</v>
      </c>
      <c r="I20" s="5">
        <v>50.39</v>
      </c>
    </row>
    <row r="21" spans="1:9">
      <c r="A21" s="5" t="s">
        <v>51</v>
      </c>
      <c r="B21" s="5">
        <v>41.22</v>
      </c>
      <c r="C21" s="5">
        <v>24.32</v>
      </c>
      <c r="D21" s="5">
        <v>15.87</v>
      </c>
      <c r="E21" s="5">
        <v>10.68</v>
      </c>
      <c r="F21" s="5">
        <v>70.19</v>
      </c>
      <c r="G21" s="5">
        <v>43.4</v>
      </c>
      <c r="H21" s="5">
        <v>60.06</v>
      </c>
      <c r="I21" s="5">
        <v>50.39</v>
      </c>
    </row>
    <row r="22" spans="1:9">
      <c r="A22" s="5" t="s">
        <v>52</v>
      </c>
      <c r="B22" s="5">
        <v>41.22</v>
      </c>
      <c r="C22" s="5">
        <v>24.32</v>
      </c>
      <c r="D22" s="5">
        <v>15.86</v>
      </c>
      <c r="E22" s="5">
        <v>10.68</v>
      </c>
      <c r="F22" s="5">
        <v>70.19</v>
      </c>
      <c r="G22" s="5">
        <v>43.4</v>
      </c>
      <c r="H22" s="5">
        <v>60.14</v>
      </c>
      <c r="I22" s="5">
        <v>50.4</v>
      </c>
    </row>
    <row r="23" spans="1:9">
      <c r="A23" s="5" t="s">
        <v>53</v>
      </c>
      <c r="B23" s="5">
        <v>41.22</v>
      </c>
      <c r="C23" s="5">
        <v>24.32</v>
      </c>
      <c r="D23" s="5">
        <v>15.86</v>
      </c>
      <c r="E23" s="5">
        <v>10.68</v>
      </c>
      <c r="F23" s="5">
        <v>70.19</v>
      </c>
      <c r="G23" s="5">
        <v>43.4</v>
      </c>
      <c r="H23" s="5">
        <v>60.14</v>
      </c>
      <c r="I23" s="5">
        <v>50.4</v>
      </c>
    </row>
    <row r="24" spans="1:9">
      <c r="A24" s="5" t="s">
        <v>54</v>
      </c>
      <c r="B24" s="5">
        <v>41.22</v>
      </c>
      <c r="C24" s="5">
        <v>24.32</v>
      </c>
      <c r="D24" s="5">
        <v>15.87</v>
      </c>
      <c r="E24" s="5">
        <v>10.68</v>
      </c>
      <c r="F24" s="5">
        <v>70.2</v>
      </c>
      <c r="G24" s="5">
        <v>43.41</v>
      </c>
      <c r="H24" s="5">
        <v>60.14</v>
      </c>
      <c r="I24" s="5">
        <v>50.4</v>
      </c>
    </row>
    <row r="25" spans="1:9">
      <c r="A25" s="5" t="s">
        <v>55</v>
      </c>
      <c r="B25" s="5">
        <v>41.22</v>
      </c>
      <c r="C25" s="5">
        <v>24.32</v>
      </c>
      <c r="D25" s="5">
        <v>15.86</v>
      </c>
      <c r="E25" s="5">
        <v>10.66</v>
      </c>
      <c r="F25" s="5">
        <v>70.2</v>
      </c>
      <c r="G25" s="5">
        <v>43.4</v>
      </c>
      <c r="H25" s="5">
        <v>60.14</v>
      </c>
      <c r="I25" s="5">
        <v>50.4</v>
      </c>
    </row>
    <row r="26" spans="1:9">
      <c r="A26" s="5" t="s">
        <v>56</v>
      </c>
      <c r="B26" s="5">
        <v>41.22</v>
      </c>
      <c r="C26" s="5">
        <v>24.32</v>
      </c>
      <c r="D26" s="5">
        <v>15.87</v>
      </c>
      <c r="E26" s="5">
        <v>10.66</v>
      </c>
      <c r="F26" s="5">
        <v>70.2</v>
      </c>
      <c r="G26" s="5">
        <v>43.4</v>
      </c>
      <c r="H26" s="5">
        <v>60.15</v>
      </c>
      <c r="I26" s="5">
        <v>50.39</v>
      </c>
    </row>
    <row r="27" spans="1:9">
      <c r="A27" s="5" t="s">
        <v>57</v>
      </c>
      <c r="B27" s="5">
        <v>41.22</v>
      </c>
      <c r="C27" s="5">
        <v>24.32</v>
      </c>
      <c r="D27" s="5">
        <v>15.86</v>
      </c>
      <c r="E27" s="5">
        <v>10.68</v>
      </c>
      <c r="F27" s="5">
        <v>70.209999999999994</v>
      </c>
      <c r="G27" s="5">
        <v>43.41</v>
      </c>
      <c r="H27" s="5">
        <v>60.16</v>
      </c>
      <c r="I27" s="5">
        <v>50.4</v>
      </c>
    </row>
    <row r="28" spans="1:9">
      <c r="A28" s="5" t="s">
        <v>58</v>
      </c>
      <c r="B28" s="5">
        <v>41.22</v>
      </c>
      <c r="C28" s="5">
        <v>24.32</v>
      </c>
      <c r="D28" s="5">
        <v>15.86</v>
      </c>
      <c r="E28" s="5">
        <v>10.68</v>
      </c>
      <c r="F28" s="5">
        <v>70.2</v>
      </c>
      <c r="G28" s="5">
        <v>43.4</v>
      </c>
      <c r="H28" s="5">
        <v>60.34</v>
      </c>
      <c r="I28" s="5">
        <v>50.38</v>
      </c>
    </row>
    <row r="29" spans="1:9">
      <c r="A29" s="5" t="s">
        <v>59</v>
      </c>
      <c r="B29" s="5">
        <v>41.22</v>
      </c>
      <c r="C29" s="5">
        <v>24.32</v>
      </c>
      <c r="D29" s="5">
        <v>15.86</v>
      </c>
      <c r="E29" s="5">
        <v>10.68</v>
      </c>
      <c r="F29" s="5">
        <v>70.209999999999994</v>
      </c>
      <c r="G29" s="5">
        <v>43.4</v>
      </c>
      <c r="H29" s="5">
        <v>60.3</v>
      </c>
      <c r="I29" s="5">
        <v>50.38</v>
      </c>
    </row>
    <row r="30" spans="1:9">
      <c r="A30" s="5" t="s">
        <v>60</v>
      </c>
      <c r="B30" s="5">
        <v>41.22</v>
      </c>
      <c r="C30" s="5">
        <v>24.32</v>
      </c>
      <c r="D30" s="5">
        <v>15.86</v>
      </c>
      <c r="E30" s="5">
        <v>10.68</v>
      </c>
      <c r="F30" s="5">
        <v>70.2</v>
      </c>
      <c r="G30" s="5">
        <v>43.41</v>
      </c>
      <c r="H30" s="5">
        <v>60.31</v>
      </c>
      <c r="I30" s="5">
        <v>50.39</v>
      </c>
    </row>
    <row r="31" spans="1:9">
      <c r="A31" s="5" t="s">
        <v>61</v>
      </c>
      <c r="B31" s="5">
        <v>41.22</v>
      </c>
      <c r="C31" s="5">
        <v>24.32</v>
      </c>
      <c r="D31" s="5">
        <v>15.86</v>
      </c>
      <c r="E31" s="5">
        <v>10.68</v>
      </c>
      <c r="F31" s="5">
        <v>70.19</v>
      </c>
      <c r="G31" s="5">
        <v>43.41</v>
      </c>
      <c r="H31" s="5">
        <v>60.32</v>
      </c>
      <c r="I31" s="5">
        <v>50.38</v>
      </c>
    </row>
    <row r="32" spans="1:9">
      <c r="A32" s="5" t="s">
        <v>62</v>
      </c>
      <c r="B32" s="5">
        <v>41.22</v>
      </c>
      <c r="C32" s="5">
        <v>24.32</v>
      </c>
      <c r="D32" s="5">
        <v>15.86</v>
      </c>
      <c r="E32" s="5">
        <v>10.68</v>
      </c>
      <c r="F32" s="5">
        <v>70.19</v>
      </c>
      <c r="G32" s="5">
        <v>43.41</v>
      </c>
      <c r="H32" s="5">
        <v>60.34</v>
      </c>
      <c r="I32" s="5">
        <v>50.4</v>
      </c>
    </row>
    <row r="33" spans="1:9">
      <c r="A33" s="5" t="s">
        <v>63</v>
      </c>
      <c r="B33" s="5">
        <v>41.22</v>
      </c>
      <c r="C33" s="5">
        <v>24.32</v>
      </c>
      <c r="D33" s="5">
        <v>15.86</v>
      </c>
      <c r="E33" s="5">
        <v>10.68</v>
      </c>
      <c r="F33" s="5">
        <v>70.2</v>
      </c>
      <c r="G33" s="5">
        <v>43.41</v>
      </c>
      <c r="H33" s="5">
        <v>60.35</v>
      </c>
      <c r="I33" s="5">
        <v>50.38</v>
      </c>
    </row>
    <row r="34" spans="1:9">
      <c r="A34" s="5" t="s">
        <v>64</v>
      </c>
      <c r="B34" s="5">
        <v>41.22</v>
      </c>
      <c r="C34" s="5">
        <v>24.32</v>
      </c>
      <c r="D34" s="5">
        <v>15.86</v>
      </c>
      <c r="E34" s="5">
        <v>10.68</v>
      </c>
      <c r="F34" s="5">
        <v>70.2</v>
      </c>
      <c r="G34" s="5">
        <v>43.41</v>
      </c>
      <c r="H34" s="5">
        <v>60.51</v>
      </c>
      <c r="I34" s="5">
        <v>50.4</v>
      </c>
    </row>
    <row r="35" spans="1:9">
      <c r="A35" s="5" t="s">
        <v>65</v>
      </c>
      <c r="B35" s="5">
        <v>41.22</v>
      </c>
      <c r="C35" s="5">
        <v>24.32</v>
      </c>
      <c r="D35" s="5">
        <v>15.86</v>
      </c>
      <c r="E35" s="5">
        <v>10.68</v>
      </c>
      <c r="F35" s="5">
        <v>70.2</v>
      </c>
      <c r="G35" s="5">
        <v>43.4</v>
      </c>
      <c r="H35" s="5">
        <v>60.52</v>
      </c>
      <c r="I35" s="5">
        <v>50.4</v>
      </c>
    </row>
    <row r="36" spans="1:9">
      <c r="A36" s="5" t="s">
        <v>66</v>
      </c>
      <c r="B36" s="5">
        <v>41.22</v>
      </c>
      <c r="C36" s="5">
        <v>24.32</v>
      </c>
      <c r="D36" s="5">
        <v>15.86</v>
      </c>
      <c r="E36" s="5">
        <v>10.68</v>
      </c>
      <c r="F36" s="5">
        <v>70.2</v>
      </c>
      <c r="G36" s="5">
        <v>43.4</v>
      </c>
      <c r="H36" s="5">
        <v>60.54</v>
      </c>
      <c r="I36" s="5">
        <v>50.4</v>
      </c>
    </row>
    <row r="37" spans="1:9">
      <c r="A37" s="5" t="s">
        <v>67</v>
      </c>
      <c r="B37" s="5">
        <v>41.22</v>
      </c>
      <c r="C37" s="5">
        <v>24.32</v>
      </c>
      <c r="D37" s="5">
        <v>15.86</v>
      </c>
      <c r="E37" s="5">
        <v>10.68</v>
      </c>
      <c r="F37" s="5">
        <v>70.209999999999994</v>
      </c>
      <c r="G37" s="5">
        <v>43.4</v>
      </c>
      <c r="H37" s="5">
        <v>60.54</v>
      </c>
      <c r="I37" s="5">
        <v>50.41</v>
      </c>
    </row>
    <row r="38" spans="1:9">
      <c r="A38" s="5" t="s">
        <v>68</v>
      </c>
      <c r="B38" s="5">
        <v>41.23</v>
      </c>
      <c r="C38" s="5">
        <v>24.32</v>
      </c>
      <c r="D38" s="5">
        <v>15.86</v>
      </c>
      <c r="E38" s="5">
        <v>10.68</v>
      </c>
      <c r="F38" s="5">
        <v>70.2</v>
      </c>
      <c r="G38" s="5">
        <v>43.4</v>
      </c>
      <c r="H38" s="5">
        <v>60.54</v>
      </c>
      <c r="I38" s="5">
        <v>50.41</v>
      </c>
    </row>
    <row r="39" spans="1:9">
      <c r="A39" s="5" t="s">
        <v>69</v>
      </c>
      <c r="B39" s="5">
        <v>41.23</v>
      </c>
      <c r="C39" s="5">
        <v>24.32</v>
      </c>
      <c r="D39" s="5">
        <v>15.85</v>
      </c>
      <c r="E39" s="5">
        <v>10.68</v>
      </c>
      <c r="F39" s="5">
        <v>70.2</v>
      </c>
      <c r="G39" s="5">
        <v>43.41</v>
      </c>
      <c r="H39" s="5">
        <v>60.56</v>
      </c>
      <c r="I39" s="5">
        <v>50.41</v>
      </c>
    </row>
    <row r="40" spans="1:9">
      <c r="A40" s="5" t="s">
        <v>70</v>
      </c>
      <c r="B40" s="5">
        <v>41.23</v>
      </c>
      <c r="C40" s="5">
        <v>24.32</v>
      </c>
      <c r="D40" s="5">
        <v>15.85</v>
      </c>
      <c r="E40" s="5">
        <v>10.68</v>
      </c>
      <c r="F40" s="5">
        <v>70.19</v>
      </c>
      <c r="G40" s="5">
        <v>43.4</v>
      </c>
      <c r="H40" s="5">
        <v>60.74</v>
      </c>
      <c r="I40" s="5">
        <v>50.39</v>
      </c>
    </row>
    <row r="41" spans="1:9">
      <c r="A41" s="5" t="s">
        <v>71</v>
      </c>
      <c r="B41" s="5">
        <v>41.23</v>
      </c>
      <c r="C41" s="5">
        <v>24.32</v>
      </c>
      <c r="D41" s="5">
        <v>15.86</v>
      </c>
      <c r="E41" s="5">
        <v>10.68</v>
      </c>
      <c r="F41" s="5">
        <v>70.19</v>
      </c>
      <c r="G41" s="5">
        <v>43.4</v>
      </c>
      <c r="H41" s="5">
        <v>60.72</v>
      </c>
      <c r="I41" s="5">
        <v>50.39</v>
      </c>
    </row>
    <row r="42" spans="1:9">
      <c r="A42" s="5" t="s">
        <v>72</v>
      </c>
      <c r="B42" s="5">
        <v>41.23</v>
      </c>
      <c r="C42" s="5">
        <v>24.32</v>
      </c>
      <c r="D42" s="5">
        <v>15.86</v>
      </c>
      <c r="E42" s="5">
        <v>10.68</v>
      </c>
      <c r="F42" s="5">
        <v>70.19</v>
      </c>
      <c r="G42" s="5">
        <v>43.39</v>
      </c>
      <c r="H42" s="5">
        <v>60.72</v>
      </c>
      <c r="I42" s="5">
        <v>50.39</v>
      </c>
    </row>
    <row r="43" spans="1:9">
      <c r="A43" s="5" t="s">
        <v>73</v>
      </c>
      <c r="B43" s="5">
        <v>41.23</v>
      </c>
      <c r="C43" s="5">
        <v>24.32</v>
      </c>
      <c r="D43" s="5">
        <v>15.86</v>
      </c>
      <c r="E43" s="5">
        <v>10.68</v>
      </c>
      <c r="F43" s="5">
        <v>70.19</v>
      </c>
      <c r="G43" s="5">
        <v>43.4</v>
      </c>
      <c r="H43" s="5">
        <v>60.74</v>
      </c>
      <c r="I43" s="5">
        <v>50.4</v>
      </c>
    </row>
    <row r="44" spans="1:9">
      <c r="A44" s="5" t="s">
        <v>74</v>
      </c>
      <c r="B44" s="5">
        <v>41.22</v>
      </c>
      <c r="C44" s="5">
        <v>24.32</v>
      </c>
      <c r="D44" s="5">
        <v>15.86</v>
      </c>
      <c r="E44" s="5">
        <v>10.68</v>
      </c>
      <c r="F44" s="5">
        <v>70.19</v>
      </c>
      <c r="G44" s="5">
        <v>43.4</v>
      </c>
      <c r="H44" s="5">
        <v>60.74</v>
      </c>
      <c r="I44" s="5">
        <v>50.4</v>
      </c>
    </row>
    <row r="45" spans="1:9">
      <c r="A45" s="5" t="s">
        <v>75</v>
      </c>
      <c r="B45" s="5">
        <v>41.22</v>
      </c>
      <c r="C45" s="5">
        <v>24.32</v>
      </c>
      <c r="D45" s="5">
        <v>15.86</v>
      </c>
      <c r="E45" s="5">
        <v>10.68</v>
      </c>
      <c r="F45" s="5">
        <v>70.2</v>
      </c>
      <c r="G45" s="5">
        <v>43.4</v>
      </c>
      <c r="H45" s="5">
        <v>60.75</v>
      </c>
      <c r="I45" s="5">
        <v>50.39</v>
      </c>
    </row>
    <row r="46" spans="1:9">
      <c r="A46" s="5" t="s">
        <v>76</v>
      </c>
      <c r="B46" s="5">
        <v>41.22</v>
      </c>
      <c r="C46" s="5">
        <v>24.32</v>
      </c>
      <c r="D46" s="5">
        <v>15.86</v>
      </c>
      <c r="E46" s="5">
        <v>10.68</v>
      </c>
      <c r="F46" s="5">
        <v>70.2</v>
      </c>
      <c r="G46" s="5">
        <v>43.4</v>
      </c>
      <c r="H46" s="5">
        <v>60.89</v>
      </c>
      <c r="I46" s="5">
        <v>50.4</v>
      </c>
    </row>
    <row r="47" spans="1:9">
      <c r="A47" s="5" t="s">
        <v>77</v>
      </c>
      <c r="B47" s="5">
        <v>41.22</v>
      </c>
      <c r="C47" s="5">
        <v>24.32</v>
      </c>
      <c r="D47" s="5">
        <v>15.86</v>
      </c>
      <c r="E47" s="5">
        <v>10.68</v>
      </c>
      <c r="F47" s="5">
        <v>70.2</v>
      </c>
      <c r="G47" s="5">
        <v>43.4</v>
      </c>
      <c r="H47" s="5">
        <v>60.9</v>
      </c>
      <c r="I47" s="5">
        <v>50.39</v>
      </c>
    </row>
    <row r="48" spans="1:9">
      <c r="A48" s="5" t="s">
        <v>78</v>
      </c>
      <c r="B48" s="5">
        <v>41.22</v>
      </c>
      <c r="C48" s="5">
        <v>24.32</v>
      </c>
      <c r="D48" s="5">
        <v>15.86</v>
      </c>
      <c r="E48" s="5">
        <v>10.69</v>
      </c>
      <c r="F48" s="5">
        <v>70.2</v>
      </c>
      <c r="G48" s="5">
        <v>43.4</v>
      </c>
      <c r="H48" s="5">
        <v>60.9</v>
      </c>
      <c r="I48" s="5">
        <v>50.39</v>
      </c>
    </row>
    <row r="49" spans="1:9">
      <c r="A49" s="5" t="s">
        <v>79</v>
      </c>
      <c r="B49" s="5">
        <v>41.22</v>
      </c>
      <c r="C49" s="5">
        <v>24.32</v>
      </c>
      <c r="D49" s="5">
        <v>15.86</v>
      </c>
      <c r="E49" s="5">
        <v>10.68</v>
      </c>
      <c r="F49" s="5">
        <v>70.2</v>
      </c>
      <c r="G49" s="5">
        <v>43.4</v>
      </c>
      <c r="H49" s="5">
        <v>60.91</v>
      </c>
      <c r="I49" s="5">
        <v>50.38</v>
      </c>
    </row>
    <row r="50" spans="1:9">
      <c r="A50" s="5" t="s">
        <v>80</v>
      </c>
      <c r="B50" s="5">
        <v>41.22</v>
      </c>
      <c r="C50" s="5">
        <v>24.32</v>
      </c>
      <c r="D50" s="5">
        <v>15.86</v>
      </c>
      <c r="E50" s="5">
        <v>10.69</v>
      </c>
      <c r="F50" s="5">
        <v>70.2</v>
      </c>
      <c r="G50" s="5">
        <v>43.41</v>
      </c>
      <c r="H50" s="5">
        <v>60.92</v>
      </c>
      <c r="I50" s="5">
        <v>50.4</v>
      </c>
    </row>
    <row r="51" spans="1:9">
      <c r="A51" s="5" t="s">
        <v>81</v>
      </c>
      <c r="B51" s="5">
        <v>41.22</v>
      </c>
      <c r="C51" s="5">
        <v>24.32</v>
      </c>
      <c r="D51" s="5">
        <v>15.86</v>
      </c>
      <c r="E51" s="5">
        <v>10.69</v>
      </c>
      <c r="F51" s="5">
        <v>70.209999999999994</v>
      </c>
      <c r="G51" s="5">
        <v>43.41</v>
      </c>
      <c r="H51" s="5">
        <v>60.94</v>
      </c>
      <c r="I51" s="5">
        <v>50.4</v>
      </c>
    </row>
    <row r="52" spans="1:9">
      <c r="A52" s="5" t="s">
        <v>82</v>
      </c>
      <c r="B52" s="5">
        <v>41.22</v>
      </c>
      <c r="C52" s="5">
        <v>24.32</v>
      </c>
      <c r="D52" s="5">
        <v>15.86</v>
      </c>
      <c r="E52" s="5">
        <v>10.68</v>
      </c>
      <c r="F52" s="5">
        <v>70.2</v>
      </c>
      <c r="G52" s="5">
        <v>43.4</v>
      </c>
      <c r="H52" s="5">
        <v>61.14</v>
      </c>
      <c r="I52" s="5">
        <v>50.38</v>
      </c>
    </row>
    <row r="53" spans="1:9">
      <c r="A53" s="5" t="s">
        <v>83</v>
      </c>
      <c r="B53" s="5">
        <v>41.22</v>
      </c>
      <c r="C53" s="5">
        <v>24.32</v>
      </c>
      <c r="D53" s="5">
        <v>15.86</v>
      </c>
      <c r="E53" s="5">
        <v>10.68</v>
      </c>
      <c r="F53" s="5">
        <v>70.2</v>
      </c>
      <c r="G53" s="5">
        <v>43.4</v>
      </c>
      <c r="H53" s="5">
        <v>61.12</v>
      </c>
      <c r="I53" s="5">
        <v>50.38</v>
      </c>
    </row>
    <row r="54" spans="1:9">
      <c r="A54" s="5" t="s">
        <v>84</v>
      </c>
      <c r="B54" s="5">
        <v>41.22</v>
      </c>
      <c r="C54" s="5">
        <v>24.32</v>
      </c>
      <c r="D54" s="5">
        <v>15.86</v>
      </c>
      <c r="E54" s="5">
        <v>10.68</v>
      </c>
      <c r="F54" s="5">
        <v>70.2</v>
      </c>
      <c r="G54" s="5">
        <v>43.4</v>
      </c>
      <c r="H54" s="5">
        <v>61.14</v>
      </c>
      <c r="I54" s="5">
        <v>50.39</v>
      </c>
    </row>
    <row r="55" spans="1:9">
      <c r="A55" s="5" t="s">
        <v>85</v>
      </c>
      <c r="B55" s="5">
        <v>41.22</v>
      </c>
      <c r="C55" s="5">
        <v>24.32</v>
      </c>
      <c r="D55" s="5">
        <v>15.86</v>
      </c>
      <c r="E55" s="5">
        <v>10.68</v>
      </c>
      <c r="F55" s="5">
        <v>70.209999999999994</v>
      </c>
      <c r="G55" s="5">
        <v>43.4</v>
      </c>
      <c r="H55" s="5">
        <v>61.16</v>
      </c>
      <c r="I55" s="5">
        <v>50.37</v>
      </c>
    </row>
    <row r="56" spans="1:9">
      <c r="A56" s="5" t="s">
        <v>86</v>
      </c>
      <c r="B56" s="5">
        <v>41.22</v>
      </c>
      <c r="C56" s="5">
        <v>24.32</v>
      </c>
      <c r="D56" s="5">
        <v>15.86</v>
      </c>
      <c r="E56" s="5">
        <v>10.68</v>
      </c>
      <c r="F56" s="5">
        <v>70.209999999999994</v>
      </c>
      <c r="G56" s="5">
        <v>43.4</v>
      </c>
      <c r="H56" s="5">
        <v>61.17</v>
      </c>
      <c r="I56" s="5">
        <v>50.39</v>
      </c>
    </row>
    <row r="57" spans="1:9">
      <c r="A57" s="5" t="s">
        <v>87</v>
      </c>
      <c r="B57" s="5">
        <v>41.22</v>
      </c>
      <c r="C57" s="5">
        <v>24.32</v>
      </c>
      <c r="D57" s="5">
        <v>15.86</v>
      </c>
      <c r="E57" s="5">
        <v>10.68</v>
      </c>
      <c r="F57" s="5">
        <v>70.209999999999994</v>
      </c>
      <c r="G57" s="5">
        <v>43.4</v>
      </c>
      <c r="H57" s="5">
        <v>61.21</v>
      </c>
      <c r="I57" s="5">
        <v>50.39</v>
      </c>
    </row>
    <row r="58" spans="1:9">
      <c r="A58" s="5" t="s">
        <v>88</v>
      </c>
      <c r="B58" s="5">
        <v>41.22</v>
      </c>
      <c r="C58" s="5">
        <v>24.32</v>
      </c>
      <c r="D58" s="5">
        <v>15.86</v>
      </c>
      <c r="E58" s="5">
        <v>10.68</v>
      </c>
      <c r="F58" s="5">
        <v>70.209999999999994</v>
      </c>
      <c r="G58" s="5">
        <v>43.4</v>
      </c>
      <c r="H58" s="5">
        <v>61.32</v>
      </c>
      <c r="I58" s="5">
        <v>50.39</v>
      </c>
    </row>
    <row r="59" spans="1:9">
      <c r="A59" s="5" t="s">
        <v>89</v>
      </c>
      <c r="B59" s="5">
        <v>41.22</v>
      </c>
      <c r="C59" s="5">
        <v>24.32</v>
      </c>
      <c r="D59" s="5">
        <v>15.86</v>
      </c>
      <c r="E59" s="5">
        <v>10.68</v>
      </c>
      <c r="F59" s="5">
        <v>70.2</v>
      </c>
      <c r="G59" s="5">
        <v>43.4</v>
      </c>
      <c r="H59" s="5">
        <v>61.34</v>
      </c>
      <c r="I59" s="5">
        <v>50.39</v>
      </c>
    </row>
    <row r="60" spans="1:9">
      <c r="A60" s="5" t="s">
        <v>90</v>
      </c>
      <c r="B60" s="5">
        <v>41.22</v>
      </c>
      <c r="C60" s="5">
        <v>24.32</v>
      </c>
      <c r="D60" s="5">
        <v>15.86</v>
      </c>
      <c r="E60" s="5">
        <v>10.68</v>
      </c>
      <c r="F60" s="5">
        <v>70.2</v>
      </c>
      <c r="G60" s="5">
        <v>43.4</v>
      </c>
      <c r="H60" s="5">
        <v>61.33</v>
      </c>
      <c r="I60" s="5">
        <v>50.4</v>
      </c>
    </row>
    <row r="61" spans="1:9">
      <c r="A61" s="5" t="s">
        <v>91</v>
      </c>
      <c r="B61" s="5">
        <v>41.22</v>
      </c>
      <c r="C61" s="5">
        <v>24.32</v>
      </c>
      <c r="D61" s="5">
        <v>15.86</v>
      </c>
      <c r="E61" s="5">
        <v>10.68</v>
      </c>
      <c r="F61" s="5">
        <v>70.2</v>
      </c>
      <c r="G61" s="5">
        <v>43.4</v>
      </c>
      <c r="H61" s="5">
        <v>61.34</v>
      </c>
      <c r="I61" s="5">
        <v>50.4</v>
      </c>
    </row>
    <row r="62" spans="1:9">
      <c r="A62" s="5" t="s">
        <v>92</v>
      </c>
      <c r="B62" s="5">
        <v>41.22</v>
      </c>
      <c r="C62" s="5">
        <v>24.32</v>
      </c>
      <c r="D62" s="5">
        <v>15.87</v>
      </c>
      <c r="E62" s="5">
        <v>10.68</v>
      </c>
      <c r="F62" s="5">
        <v>70.2</v>
      </c>
      <c r="G62" s="5">
        <v>43.4</v>
      </c>
      <c r="H62" s="5">
        <v>61.34</v>
      </c>
      <c r="I62" s="5">
        <v>50.4</v>
      </c>
    </row>
    <row r="63" spans="1:9">
      <c r="A63" s="5" t="s">
        <v>93</v>
      </c>
      <c r="B63" s="5">
        <v>41.22</v>
      </c>
      <c r="C63" s="5">
        <v>24.32</v>
      </c>
      <c r="D63" s="5">
        <v>15.86</v>
      </c>
      <c r="E63" s="5">
        <v>10.68</v>
      </c>
      <c r="F63" s="5">
        <v>70.209999999999994</v>
      </c>
      <c r="G63" s="5">
        <v>43.41</v>
      </c>
      <c r="H63" s="5">
        <v>61.35</v>
      </c>
      <c r="I63" s="5">
        <v>50.41</v>
      </c>
    </row>
    <row r="64" spans="1:9">
      <c r="A64" s="5" t="s">
        <v>94</v>
      </c>
      <c r="B64" s="5">
        <v>41.22</v>
      </c>
      <c r="C64" s="5">
        <v>24.32</v>
      </c>
      <c r="D64" s="5">
        <v>15.87</v>
      </c>
      <c r="E64" s="5">
        <v>10.69</v>
      </c>
      <c r="F64" s="5">
        <v>70.2</v>
      </c>
      <c r="G64" s="5">
        <v>43.4</v>
      </c>
      <c r="H64" s="5">
        <v>61.46</v>
      </c>
      <c r="I64" s="5">
        <v>50.39</v>
      </c>
    </row>
    <row r="65" spans="1:9">
      <c r="A65" s="5" t="s">
        <v>95</v>
      </c>
      <c r="B65" s="5">
        <v>41.22</v>
      </c>
      <c r="C65" s="5">
        <v>24.32</v>
      </c>
      <c r="D65" s="5">
        <v>15.86</v>
      </c>
      <c r="E65" s="5">
        <v>10.68</v>
      </c>
      <c r="F65" s="5">
        <v>70.2</v>
      </c>
      <c r="G65" s="5">
        <v>43.4</v>
      </c>
      <c r="H65" s="5">
        <v>61.43</v>
      </c>
      <c r="I65" s="5">
        <v>50.39</v>
      </c>
    </row>
    <row r="66" spans="1:9">
      <c r="A66" s="5" t="s">
        <v>96</v>
      </c>
      <c r="B66" s="5">
        <v>41.22</v>
      </c>
      <c r="C66" s="5">
        <v>24.32</v>
      </c>
      <c r="D66" s="5">
        <v>15.87</v>
      </c>
      <c r="E66" s="5">
        <v>10.69</v>
      </c>
      <c r="F66" s="5">
        <v>70.2</v>
      </c>
      <c r="G66" s="5">
        <v>43.43</v>
      </c>
      <c r="H66" s="5">
        <v>61.44</v>
      </c>
      <c r="I66" s="5">
        <v>50.4</v>
      </c>
    </row>
    <row r="67" spans="1:9">
      <c r="A67" s="5" t="s">
        <v>97</v>
      </c>
      <c r="B67" s="5">
        <v>41.21</v>
      </c>
      <c r="C67" s="5">
        <v>24.33</v>
      </c>
      <c r="D67" s="5">
        <v>15.86</v>
      </c>
      <c r="E67" s="5">
        <v>10.69</v>
      </c>
      <c r="F67" s="5">
        <v>70.2</v>
      </c>
      <c r="G67" s="5">
        <v>43.5</v>
      </c>
      <c r="H67" s="5">
        <v>61.44</v>
      </c>
      <c r="I67" s="5">
        <v>50.39</v>
      </c>
    </row>
    <row r="68" spans="1:9">
      <c r="A68" s="5" t="s">
        <v>98</v>
      </c>
      <c r="B68" s="5">
        <v>41.21</v>
      </c>
      <c r="C68" s="5">
        <v>24.33</v>
      </c>
      <c r="D68" s="5">
        <v>15.86</v>
      </c>
      <c r="E68" s="5">
        <v>10.69</v>
      </c>
      <c r="F68" s="5">
        <v>70.2</v>
      </c>
      <c r="G68" s="5">
        <v>43.6</v>
      </c>
      <c r="H68" s="5">
        <v>61.44</v>
      </c>
      <c r="I68" s="5">
        <v>50.4</v>
      </c>
    </row>
    <row r="69" spans="1:9">
      <c r="A69" s="5" t="s">
        <v>99</v>
      </c>
      <c r="B69" s="5">
        <v>41.21</v>
      </c>
      <c r="C69" s="5">
        <v>24.33</v>
      </c>
      <c r="D69" s="5">
        <v>15.86</v>
      </c>
      <c r="E69" s="5">
        <v>10.69</v>
      </c>
      <c r="F69" s="5">
        <v>70.2</v>
      </c>
      <c r="G69" s="5">
        <v>43.78</v>
      </c>
      <c r="H69" s="5">
        <v>61.45</v>
      </c>
      <c r="I69" s="5">
        <v>50.38</v>
      </c>
    </row>
    <row r="70" spans="1:9">
      <c r="A70" s="5" t="s">
        <v>100</v>
      </c>
      <c r="B70" s="5">
        <v>41.21</v>
      </c>
      <c r="C70" s="5">
        <v>24.33</v>
      </c>
      <c r="D70" s="5">
        <v>15.86</v>
      </c>
      <c r="E70" s="5">
        <v>10.69</v>
      </c>
      <c r="F70" s="5">
        <v>70.2</v>
      </c>
      <c r="G70" s="5">
        <v>43.44</v>
      </c>
      <c r="H70" s="5">
        <v>61.53</v>
      </c>
      <c r="I70" s="5">
        <v>50.41</v>
      </c>
    </row>
    <row r="71" spans="1:9">
      <c r="A71" s="5" t="s">
        <v>101</v>
      </c>
      <c r="B71" s="5">
        <v>41.21</v>
      </c>
      <c r="C71" s="5">
        <v>24.33</v>
      </c>
      <c r="D71" s="5">
        <v>15.86</v>
      </c>
      <c r="E71" s="5">
        <v>10.69</v>
      </c>
      <c r="F71" s="5">
        <v>70.2</v>
      </c>
      <c r="G71" s="5">
        <v>43.45</v>
      </c>
      <c r="H71" s="5">
        <v>61.54</v>
      </c>
      <c r="I71" s="5">
        <v>50.4</v>
      </c>
    </row>
    <row r="72" spans="1:9">
      <c r="A72" s="5" t="s">
        <v>102</v>
      </c>
      <c r="B72" s="5">
        <v>41.22</v>
      </c>
      <c r="C72" s="5">
        <v>24.32</v>
      </c>
      <c r="D72" s="5">
        <v>15.87</v>
      </c>
      <c r="E72" s="5">
        <v>10.69</v>
      </c>
      <c r="F72" s="5">
        <v>70.2</v>
      </c>
      <c r="G72" s="5">
        <v>43.43</v>
      </c>
      <c r="H72" s="5">
        <v>61.55</v>
      </c>
      <c r="I72" s="5">
        <v>50.41</v>
      </c>
    </row>
    <row r="73" spans="1:9">
      <c r="A73" s="5" t="s">
        <v>103</v>
      </c>
      <c r="B73" s="5">
        <v>41.21</v>
      </c>
      <c r="C73" s="5">
        <v>24.32</v>
      </c>
      <c r="D73" s="5">
        <v>15.87</v>
      </c>
      <c r="E73" s="5">
        <v>10.69</v>
      </c>
      <c r="F73" s="5">
        <v>70.209999999999994</v>
      </c>
      <c r="G73" s="5">
        <v>43.41</v>
      </c>
      <c r="H73" s="5">
        <v>61.55</v>
      </c>
      <c r="I73" s="5">
        <v>50.4</v>
      </c>
    </row>
    <row r="74" spans="1:9">
      <c r="A74" s="5" t="s">
        <v>104</v>
      </c>
      <c r="B74" s="5">
        <v>41.21</v>
      </c>
      <c r="C74" s="5">
        <v>24.32</v>
      </c>
      <c r="D74" s="5">
        <v>15.87</v>
      </c>
      <c r="E74" s="5">
        <v>10.69</v>
      </c>
      <c r="F74" s="5">
        <v>70.209999999999994</v>
      </c>
      <c r="G74" s="5">
        <v>43.41</v>
      </c>
      <c r="H74" s="5">
        <v>56.22</v>
      </c>
      <c r="I74" s="5">
        <v>50.42</v>
      </c>
    </row>
    <row r="75" spans="1:9">
      <c r="A75" s="5" t="s">
        <v>105</v>
      </c>
      <c r="B75" s="5">
        <v>41.22</v>
      </c>
      <c r="C75" s="5">
        <v>24.32</v>
      </c>
      <c r="D75" s="5">
        <v>15.87</v>
      </c>
      <c r="E75" s="5">
        <v>10.68</v>
      </c>
      <c r="F75" s="5">
        <v>70.209999999999994</v>
      </c>
      <c r="G75" s="5">
        <v>43.42</v>
      </c>
      <c r="H75" s="5">
        <v>56.23</v>
      </c>
      <c r="I75" s="5">
        <v>50.42</v>
      </c>
    </row>
    <row r="76" spans="1:9">
      <c r="A76" s="5" t="s">
        <v>106</v>
      </c>
      <c r="B76" s="5">
        <v>41.21</v>
      </c>
      <c r="C76" s="5">
        <v>24.32</v>
      </c>
      <c r="D76" s="5">
        <v>15.87</v>
      </c>
      <c r="E76" s="5">
        <v>10.68</v>
      </c>
      <c r="F76" s="5">
        <v>70.19</v>
      </c>
      <c r="G76" s="5">
        <v>43.4</v>
      </c>
      <c r="H76" s="5">
        <v>56.37</v>
      </c>
      <c r="I76" s="5">
        <v>50.4</v>
      </c>
    </row>
    <row r="77" spans="1:9">
      <c r="A77" s="5" t="s">
        <v>107</v>
      </c>
      <c r="B77" s="5">
        <v>41.21</v>
      </c>
      <c r="C77" s="5">
        <v>24.32</v>
      </c>
      <c r="D77" s="5">
        <v>15.86</v>
      </c>
      <c r="E77" s="5">
        <v>10.68</v>
      </c>
      <c r="F77" s="5">
        <v>70.19</v>
      </c>
      <c r="G77" s="5">
        <v>43.4</v>
      </c>
      <c r="H77" s="5">
        <v>56.35</v>
      </c>
      <c r="I77" s="5">
        <v>50.4</v>
      </c>
    </row>
    <row r="78" spans="1:9">
      <c r="A78" s="5" t="s">
        <v>108</v>
      </c>
      <c r="B78" s="5">
        <v>41.21</v>
      </c>
      <c r="C78" s="5">
        <v>24.32</v>
      </c>
      <c r="D78" s="5">
        <v>15.86</v>
      </c>
      <c r="E78" s="5">
        <v>10.68</v>
      </c>
      <c r="F78" s="5">
        <v>70.2</v>
      </c>
      <c r="G78" s="5">
        <v>43.41</v>
      </c>
      <c r="H78" s="5">
        <v>56.4</v>
      </c>
      <c r="I78" s="5">
        <v>50.4</v>
      </c>
    </row>
    <row r="79" spans="1:9">
      <c r="A79" s="5" t="s">
        <v>109</v>
      </c>
      <c r="B79" s="5">
        <v>41.21</v>
      </c>
      <c r="C79" s="5">
        <v>24.32</v>
      </c>
      <c r="D79" s="5">
        <v>15.86</v>
      </c>
      <c r="E79" s="5">
        <v>10.68</v>
      </c>
      <c r="F79" s="5">
        <v>70.2</v>
      </c>
      <c r="G79" s="5">
        <v>43.41</v>
      </c>
      <c r="H79" s="5">
        <v>56.41</v>
      </c>
      <c r="I79" s="5">
        <v>50.4</v>
      </c>
    </row>
    <row r="80" spans="1:9">
      <c r="A80" s="5" t="s">
        <v>110</v>
      </c>
      <c r="B80" s="5">
        <v>41.21</v>
      </c>
      <c r="C80" s="5">
        <v>24.32</v>
      </c>
      <c r="D80" s="5">
        <v>15.86</v>
      </c>
      <c r="E80" s="5">
        <v>10.68</v>
      </c>
      <c r="F80" s="5">
        <v>70.2</v>
      </c>
      <c r="G80" s="5">
        <v>43.41</v>
      </c>
      <c r="H80" s="5">
        <v>56.43</v>
      </c>
      <c r="I80" s="5">
        <v>50.41</v>
      </c>
    </row>
    <row r="81" spans="1:9">
      <c r="A81" s="5" t="s">
        <v>111</v>
      </c>
      <c r="B81" s="5">
        <v>41.21</v>
      </c>
      <c r="C81" s="5">
        <v>24.32</v>
      </c>
      <c r="D81" s="5">
        <v>15.86</v>
      </c>
      <c r="E81" s="5">
        <v>10.68</v>
      </c>
      <c r="F81" s="5">
        <v>70.2</v>
      </c>
      <c r="G81" s="5">
        <v>43.41</v>
      </c>
      <c r="H81" s="5">
        <v>56.45</v>
      </c>
      <c r="I81" s="5">
        <v>50.41</v>
      </c>
    </row>
    <row r="82" spans="1:9">
      <c r="A82" s="5" t="s">
        <v>112</v>
      </c>
      <c r="B82" s="5">
        <v>41.22</v>
      </c>
      <c r="C82" s="5">
        <v>24.32</v>
      </c>
      <c r="D82" s="5">
        <v>15.86</v>
      </c>
      <c r="E82" s="5">
        <v>10.68</v>
      </c>
      <c r="F82" s="5">
        <v>70.209999999999994</v>
      </c>
      <c r="G82" s="5">
        <v>43.41</v>
      </c>
      <c r="H82" s="5">
        <v>56.58</v>
      </c>
      <c r="I82" s="5">
        <v>50.41</v>
      </c>
    </row>
    <row r="83" spans="1:9">
      <c r="A83" s="5" t="s">
        <v>113</v>
      </c>
      <c r="B83" s="5">
        <v>41.22</v>
      </c>
      <c r="C83" s="5">
        <v>24.32</v>
      </c>
      <c r="D83" s="5">
        <v>15.86</v>
      </c>
      <c r="E83" s="5">
        <v>10.68</v>
      </c>
      <c r="F83" s="5">
        <v>70.209999999999994</v>
      </c>
      <c r="G83" s="5">
        <v>43.41</v>
      </c>
      <c r="H83" s="5">
        <v>56.57</v>
      </c>
      <c r="I83" s="5">
        <v>50.4</v>
      </c>
    </row>
    <row r="84" spans="1:9">
      <c r="A84" s="5" t="s">
        <v>114</v>
      </c>
      <c r="B84" s="5">
        <v>41.22</v>
      </c>
      <c r="C84" s="5">
        <v>24.32</v>
      </c>
      <c r="D84" s="5">
        <v>15.86</v>
      </c>
      <c r="E84" s="5">
        <v>10.68</v>
      </c>
      <c r="F84" s="5">
        <v>70.209999999999994</v>
      </c>
      <c r="G84" s="5">
        <v>43.41</v>
      </c>
      <c r="H84" s="5">
        <v>56.57</v>
      </c>
      <c r="I84" s="5">
        <v>50.41</v>
      </c>
    </row>
    <row r="85" spans="1:9">
      <c r="A85" s="5" t="s">
        <v>115</v>
      </c>
      <c r="B85" s="5">
        <v>41.22</v>
      </c>
      <c r="C85" s="5">
        <v>24.32</v>
      </c>
      <c r="D85" s="5">
        <v>15.86</v>
      </c>
      <c r="E85" s="5">
        <v>10.68</v>
      </c>
      <c r="F85" s="5">
        <v>70.2</v>
      </c>
      <c r="G85" s="5">
        <v>43.41</v>
      </c>
      <c r="H85" s="5">
        <v>56.6</v>
      </c>
      <c r="I85" s="5">
        <v>50.41</v>
      </c>
    </row>
    <row r="86" spans="1:9">
      <c r="A86" s="5" t="s">
        <v>116</v>
      </c>
      <c r="B86" s="5">
        <v>41.22</v>
      </c>
      <c r="C86" s="5">
        <v>24.32</v>
      </c>
      <c r="D86" s="5">
        <v>15.86</v>
      </c>
      <c r="E86" s="5">
        <v>10.68</v>
      </c>
      <c r="F86" s="5">
        <v>70.2</v>
      </c>
      <c r="G86" s="5">
        <v>43.41</v>
      </c>
      <c r="H86" s="5">
        <v>56.61</v>
      </c>
      <c r="I86" s="5">
        <v>50.57</v>
      </c>
    </row>
    <row r="87" spans="1:9">
      <c r="A87" s="5" t="s">
        <v>117</v>
      </c>
      <c r="B87" s="5">
        <v>41.22</v>
      </c>
      <c r="C87" s="5">
        <v>24.32</v>
      </c>
      <c r="D87" s="5">
        <v>15.86</v>
      </c>
      <c r="E87" s="5">
        <v>10.69</v>
      </c>
      <c r="F87" s="5">
        <v>70.2</v>
      </c>
      <c r="G87" s="5">
        <v>43.41</v>
      </c>
      <c r="H87" s="5">
        <v>56.63</v>
      </c>
      <c r="I87" s="5">
        <v>50.56</v>
      </c>
    </row>
    <row r="88" spans="1:9">
      <c r="A88" s="5" t="s">
        <v>118</v>
      </c>
      <c r="B88" s="5">
        <v>41.22</v>
      </c>
      <c r="C88" s="5">
        <v>24.32</v>
      </c>
      <c r="D88" s="5">
        <v>15.86</v>
      </c>
      <c r="E88" s="5">
        <v>10.69</v>
      </c>
      <c r="F88" s="5">
        <v>70.2</v>
      </c>
      <c r="G88" s="5">
        <v>43.4</v>
      </c>
      <c r="H88" s="5">
        <v>56.88</v>
      </c>
      <c r="I88" s="5">
        <v>50.4</v>
      </c>
    </row>
    <row r="89" spans="1:9">
      <c r="A89" s="5" t="s">
        <v>119</v>
      </c>
      <c r="B89" s="5">
        <v>41.22</v>
      </c>
      <c r="C89" s="5">
        <v>24.32</v>
      </c>
      <c r="D89" s="5">
        <v>15.86</v>
      </c>
      <c r="E89" s="5">
        <v>10.68</v>
      </c>
      <c r="F89" s="5">
        <v>70.2</v>
      </c>
      <c r="G89" s="5">
        <v>43.4</v>
      </c>
      <c r="H89" s="5">
        <v>56.9</v>
      </c>
      <c r="I89" s="5">
        <v>50.4</v>
      </c>
    </row>
    <row r="90" spans="1:9">
      <c r="A90" s="5" t="s">
        <v>120</v>
      </c>
      <c r="B90" s="5">
        <v>41.22</v>
      </c>
      <c r="C90" s="5">
        <v>24.32</v>
      </c>
      <c r="D90" s="5">
        <v>15.86</v>
      </c>
      <c r="E90" s="5">
        <v>10.69</v>
      </c>
      <c r="F90" s="5">
        <v>70.2</v>
      </c>
      <c r="G90" s="5">
        <v>43.41</v>
      </c>
      <c r="H90" s="5">
        <v>56.94</v>
      </c>
      <c r="I90" s="5">
        <v>50.4</v>
      </c>
    </row>
    <row r="91" spans="1:9">
      <c r="A91" s="5" t="s">
        <v>121</v>
      </c>
      <c r="B91" s="5">
        <v>41.22</v>
      </c>
      <c r="C91" s="5">
        <v>24.32</v>
      </c>
      <c r="D91" s="5">
        <v>15.86</v>
      </c>
      <c r="E91" s="5">
        <v>10.69</v>
      </c>
      <c r="F91" s="5">
        <v>70.2</v>
      </c>
      <c r="G91" s="5">
        <v>43.41</v>
      </c>
      <c r="H91" s="5">
        <v>56.95</v>
      </c>
      <c r="I91" s="5">
        <v>50.4</v>
      </c>
    </row>
    <row r="92" spans="1:9">
      <c r="A92" s="5" t="s">
        <v>122</v>
      </c>
      <c r="B92" s="5">
        <v>41.22</v>
      </c>
      <c r="C92" s="5">
        <v>24.32</v>
      </c>
      <c r="D92" s="5">
        <v>15.86</v>
      </c>
      <c r="E92" s="5">
        <v>10.69</v>
      </c>
      <c r="F92" s="5">
        <v>70.209999999999994</v>
      </c>
      <c r="G92" s="5">
        <v>43.41</v>
      </c>
      <c r="H92" s="5">
        <v>57.04</v>
      </c>
      <c r="I92" s="5">
        <v>50.41</v>
      </c>
    </row>
    <row r="93" spans="1:9">
      <c r="A93" s="5" t="s">
        <v>123</v>
      </c>
      <c r="B93" s="5">
        <v>41.22</v>
      </c>
      <c r="C93" s="5">
        <v>24.32</v>
      </c>
      <c r="D93" s="5">
        <v>15.86</v>
      </c>
      <c r="E93" s="5">
        <v>10.69</v>
      </c>
      <c r="F93" s="5">
        <v>70.2</v>
      </c>
      <c r="G93" s="5">
        <v>43.41</v>
      </c>
      <c r="H93" s="5">
        <v>57.13</v>
      </c>
      <c r="I93" s="5">
        <v>50.41</v>
      </c>
    </row>
    <row r="94" spans="1:9">
      <c r="A94" s="5" t="s">
        <v>124</v>
      </c>
      <c r="B94" s="5">
        <v>41.22</v>
      </c>
      <c r="C94" s="5">
        <v>24.32</v>
      </c>
      <c r="D94" s="5">
        <v>15.86</v>
      </c>
      <c r="E94" s="5">
        <v>10.69</v>
      </c>
      <c r="F94" s="5">
        <v>70.2</v>
      </c>
      <c r="G94" s="5">
        <v>43.41</v>
      </c>
      <c r="H94" s="5">
        <v>57.37</v>
      </c>
      <c r="I94" s="5">
        <v>50.41</v>
      </c>
    </row>
    <row r="95" spans="1:9">
      <c r="A95" s="5" t="s">
        <v>125</v>
      </c>
      <c r="B95" s="5">
        <v>41.22</v>
      </c>
      <c r="C95" s="5">
        <v>24.32</v>
      </c>
      <c r="D95" s="5">
        <v>15.86</v>
      </c>
      <c r="E95" s="5">
        <v>10.69</v>
      </c>
      <c r="F95" s="5">
        <v>70.2</v>
      </c>
      <c r="G95" s="5">
        <v>43.41</v>
      </c>
      <c r="H95" s="5">
        <v>57.42</v>
      </c>
      <c r="I95" s="5">
        <v>50.41</v>
      </c>
    </row>
    <row r="96" spans="1:9">
      <c r="A96" s="5" t="s">
        <v>126</v>
      </c>
      <c r="B96" s="5">
        <v>41.22</v>
      </c>
      <c r="C96" s="5">
        <v>24.32</v>
      </c>
      <c r="D96" s="5">
        <v>15.87</v>
      </c>
      <c r="E96" s="5">
        <v>10.69</v>
      </c>
      <c r="F96" s="5">
        <v>70.209999999999994</v>
      </c>
      <c r="G96" s="5">
        <v>43.42</v>
      </c>
      <c r="H96" s="5">
        <v>57.53</v>
      </c>
      <c r="I96" s="5">
        <v>50.41</v>
      </c>
    </row>
    <row r="97" spans="1:9">
      <c r="A97" s="5" t="s">
        <v>127</v>
      </c>
      <c r="B97" s="5">
        <v>41.22</v>
      </c>
      <c r="C97" s="5">
        <v>24.32</v>
      </c>
      <c r="D97" s="5">
        <v>15.86</v>
      </c>
      <c r="E97" s="5">
        <v>10.69</v>
      </c>
      <c r="F97" s="5">
        <v>70.209999999999994</v>
      </c>
      <c r="G97" s="5">
        <v>43.42</v>
      </c>
      <c r="H97" s="5">
        <v>57.71</v>
      </c>
      <c r="I97" s="5">
        <v>50.42</v>
      </c>
    </row>
    <row r="98" spans="1:9">
      <c r="A98" s="5" t="s">
        <v>128</v>
      </c>
      <c r="B98" s="5">
        <v>41.22</v>
      </c>
      <c r="C98" s="5">
        <v>24.32</v>
      </c>
      <c r="D98" s="5">
        <v>15.87</v>
      </c>
      <c r="E98" s="5">
        <v>10.69</v>
      </c>
      <c r="F98" s="5"/>
      <c r="G98" s="5"/>
      <c r="H98" s="5"/>
      <c r="I98" s="5"/>
    </row>
    <row r="99" spans="1:9">
      <c r="A99" s="5" t="s">
        <v>129</v>
      </c>
      <c r="B99" s="5">
        <v>41.22</v>
      </c>
      <c r="C99" s="5">
        <v>24.32</v>
      </c>
      <c r="D99" s="5">
        <v>15.86</v>
      </c>
      <c r="E99" s="5">
        <v>10.69</v>
      </c>
      <c r="F99" s="5"/>
      <c r="G99" s="5"/>
      <c r="H99" s="5"/>
      <c r="I99" s="5"/>
    </row>
    <row r="100" spans="1:9">
      <c r="A100" s="5" t="s">
        <v>130</v>
      </c>
      <c r="B100" s="5">
        <v>41.22</v>
      </c>
      <c r="C100" s="5">
        <v>24.32</v>
      </c>
      <c r="D100" s="5">
        <v>15.86</v>
      </c>
      <c r="E100" s="5">
        <v>10.69</v>
      </c>
      <c r="F100" s="5"/>
      <c r="G100" s="5"/>
      <c r="H100" s="5"/>
      <c r="I100" s="5"/>
    </row>
    <row r="101" spans="1:9">
      <c r="A101" s="5" t="s">
        <v>131</v>
      </c>
      <c r="B101" s="5">
        <v>41.22</v>
      </c>
      <c r="C101" s="5">
        <v>24.32</v>
      </c>
      <c r="D101" s="5">
        <v>15.86</v>
      </c>
      <c r="E101" s="5">
        <v>10.69</v>
      </c>
      <c r="F101" s="5"/>
      <c r="G101" s="5"/>
      <c r="H101" s="5">
        <v>58.18</v>
      </c>
      <c r="I101" s="5"/>
    </row>
    <row r="102" spans="1:9">
      <c r="A102" s="5" t="s">
        <v>132</v>
      </c>
      <c r="B102" s="5">
        <v>41.22</v>
      </c>
      <c r="C102" s="5">
        <v>24.32</v>
      </c>
      <c r="D102" s="5">
        <v>15.86</v>
      </c>
      <c r="E102" s="5">
        <v>10.69</v>
      </c>
      <c r="F102" s="5">
        <v>70.2</v>
      </c>
      <c r="G102" s="5">
        <v>43.4</v>
      </c>
      <c r="H102" s="5">
        <v>58.3</v>
      </c>
      <c r="I102" s="5">
        <v>50.4</v>
      </c>
    </row>
    <row r="103" spans="1:9">
      <c r="A103" s="5" t="s">
        <v>133</v>
      </c>
      <c r="B103" s="5">
        <v>41.22</v>
      </c>
      <c r="C103" s="5">
        <v>24.32</v>
      </c>
      <c r="D103" s="5">
        <v>15.86</v>
      </c>
      <c r="E103" s="5">
        <v>10.69</v>
      </c>
      <c r="F103" s="5">
        <v>70.2</v>
      </c>
      <c r="G103" s="5">
        <v>43.4</v>
      </c>
      <c r="H103" s="5">
        <v>58.44</v>
      </c>
      <c r="I103" s="5">
        <v>50.4</v>
      </c>
    </row>
    <row r="104" spans="1:9">
      <c r="A104" s="5" t="s">
        <v>134</v>
      </c>
      <c r="B104" s="5">
        <v>41.22</v>
      </c>
      <c r="C104" s="5">
        <v>24.32</v>
      </c>
      <c r="D104" s="5">
        <v>15.86</v>
      </c>
      <c r="E104" s="5">
        <v>10.69</v>
      </c>
      <c r="F104" s="5">
        <v>70.2</v>
      </c>
      <c r="G104" s="5">
        <v>43.41</v>
      </c>
      <c r="H104" s="5">
        <v>58.64</v>
      </c>
      <c r="I104" s="5">
        <v>50.41</v>
      </c>
    </row>
    <row r="105" spans="1:9">
      <c r="A105" s="5" t="s">
        <v>135</v>
      </c>
      <c r="B105" s="5">
        <v>41.22</v>
      </c>
      <c r="C105" s="5">
        <v>24.32</v>
      </c>
      <c r="D105" s="5">
        <v>15.86</v>
      </c>
      <c r="E105" s="5">
        <v>10.69</v>
      </c>
      <c r="F105" s="5">
        <v>70.2</v>
      </c>
      <c r="G105" s="5">
        <v>43.41</v>
      </c>
      <c r="H105" s="5">
        <v>58.69</v>
      </c>
      <c r="I105" s="5">
        <v>50.41</v>
      </c>
    </row>
    <row r="106" spans="1:9">
      <c r="A106" s="5" t="s">
        <v>136</v>
      </c>
      <c r="B106" s="5">
        <v>41.22</v>
      </c>
      <c r="C106" s="5">
        <v>24.32</v>
      </c>
      <c r="D106" s="5">
        <v>15.86</v>
      </c>
      <c r="E106" s="5">
        <v>10.69</v>
      </c>
      <c r="F106" s="5">
        <v>70.2</v>
      </c>
      <c r="G106" s="5">
        <v>43.41</v>
      </c>
      <c r="H106" s="5">
        <v>58.9</v>
      </c>
      <c r="I106" s="5">
        <v>50.41</v>
      </c>
    </row>
    <row r="107" spans="1:9">
      <c r="A107" s="5" t="s">
        <v>137</v>
      </c>
      <c r="B107" s="5">
        <v>41.22</v>
      </c>
      <c r="C107" s="5">
        <v>24.32</v>
      </c>
      <c r="D107" s="5">
        <v>15.86</v>
      </c>
      <c r="E107" s="5">
        <v>10.69</v>
      </c>
      <c r="F107" s="5">
        <v>70.2</v>
      </c>
      <c r="G107" s="5">
        <v>43.41</v>
      </c>
      <c r="H107" s="5">
        <v>58.97</v>
      </c>
      <c r="I107" s="5">
        <v>50.41</v>
      </c>
    </row>
    <row r="108" spans="1:9">
      <c r="A108" s="5" t="s">
        <v>138</v>
      </c>
      <c r="B108" s="5">
        <v>41.22</v>
      </c>
      <c r="C108" s="5">
        <v>24.32</v>
      </c>
      <c r="D108" s="5">
        <v>15.86</v>
      </c>
      <c r="E108" s="5">
        <v>10.69</v>
      </c>
      <c r="F108" s="5">
        <v>70.209999999999994</v>
      </c>
      <c r="G108" s="5">
        <v>43.41</v>
      </c>
      <c r="H108" s="5">
        <v>59.16</v>
      </c>
      <c r="I108" s="5">
        <v>50.41</v>
      </c>
    </row>
    <row r="109" spans="1:9">
      <c r="A109" s="5" t="s">
        <v>139</v>
      </c>
      <c r="B109" s="5">
        <v>41.22</v>
      </c>
      <c r="C109" s="5">
        <v>24.32</v>
      </c>
      <c r="D109" s="5">
        <v>15.86</v>
      </c>
      <c r="E109" s="5">
        <v>10.69</v>
      </c>
      <c r="F109" s="5">
        <v>70.209999999999994</v>
      </c>
      <c r="G109" s="5">
        <v>43.41</v>
      </c>
      <c r="H109" s="5">
        <v>59.39</v>
      </c>
      <c r="I109" s="5">
        <v>50.42</v>
      </c>
    </row>
    <row r="110" spans="1:9">
      <c r="A110" s="5" t="s">
        <v>140</v>
      </c>
      <c r="B110" s="5">
        <v>41.22</v>
      </c>
      <c r="C110" s="5">
        <v>24.32</v>
      </c>
      <c r="D110" s="5">
        <v>15.87</v>
      </c>
      <c r="E110" s="5">
        <v>10.69</v>
      </c>
      <c r="F110" s="5">
        <v>70.209999999999994</v>
      </c>
      <c r="G110" s="5">
        <v>43.42</v>
      </c>
      <c r="H110" s="5">
        <v>59.59</v>
      </c>
      <c r="I110" s="5">
        <v>50.42</v>
      </c>
    </row>
    <row r="111" spans="1:9">
      <c r="A111" s="5" t="s">
        <v>141</v>
      </c>
      <c r="B111" s="5">
        <v>41.22</v>
      </c>
      <c r="C111" s="5">
        <v>24.32</v>
      </c>
      <c r="D111" s="5">
        <v>15.87</v>
      </c>
      <c r="E111" s="5">
        <v>10.69</v>
      </c>
      <c r="F111" s="5">
        <v>70.209999999999994</v>
      </c>
      <c r="G111" s="5">
        <v>43.42</v>
      </c>
      <c r="H111" s="5">
        <v>59.81</v>
      </c>
      <c r="I111" s="5">
        <v>50.42</v>
      </c>
    </row>
    <row r="112" spans="1:9">
      <c r="A112" s="5" t="s">
        <v>142</v>
      </c>
      <c r="B112" s="5">
        <v>41.22</v>
      </c>
      <c r="C112" s="5">
        <v>24.32</v>
      </c>
      <c r="D112" s="5">
        <v>15.87</v>
      </c>
      <c r="E112" s="5">
        <v>10.69</v>
      </c>
      <c r="F112" s="5">
        <v>70.2</v>
      </c>
      <c r="G112" s="5">
        <v>43.41</v>
      </c>
      <c r="H112" s="5">
        <v>60.2</v>
      </c>
      <c r="I112" s="5">
        <v>50.41</v>
      </c>
    </row>
    <row r="113" spans="1:9">
      <c r="A113" s="5" t="s">
        <v>143</v>
      </c>
      <c r="B113" s="5">
        <v>41.21</v>
      </c>
      <c r="C113" s="5">
        <v>24.32</v>
      </c>
      <c r="D113" s="5">
        <v>15.87</v>
      </c>
      <c r="E113" s="5">
        <v>10.69</v>
      </c>
      <c r="F113" s="5">
        <v>70.2</v>
      </c>
      <c r="G113" s="5">
        <v>43.41</v>
      </c>
      <c r="H113" s="5">
        <v>60.38</v>
      </c>
      <c r="I113" s="5">
        <v>50.41</v>
      </c>
    </row>
    <row r="114" spans="1:9">
      <c r="A114" s="5" t="s">
        <v>144</v>
      </c>
      <c r="B114" s="5">
        <v>41.21</v>
      </c>
      <c r="C114" s="5">
        <v>24.32</v>
      </c>
      <c r="D114" s="5">
        <v>15.87</v>
      </c>
      <c r="E114" s="5">
        <v>10.69</v>
      </c>
      <c r="F114" s="5">
        <v>70.2</v>
      </c>
      <c r="G114" s="5">
        <v>43.41</v>
      </c>
      <c r="H114" s="5">
        <v>60.59</v>
      </c>
      <c r="I114" s="5">
        <v>50.41</v>
      </c>
    </row>
    <row r="115" spans="1:9">
      <c r="A115" s="5" t="s">
        <v>145</v>
      </c>
      <c r="B115" s="5">
        <v>41.21</v>
      </c>
      <c r="C115" s="5">
        <v>24.32</v>
      </c>
      <c r="D115" s="5">
        <v>15.86</v>
      </c>
      <c r="E115" s="5">
        <v>10.69</v>
      </c>
      <c r="F115" s="5">
        <v>70.2</v>
      </c>
      <c r="G115" s="5">
        <v>43.41</v>
      </c>
      <c r="H115" s="5">
        <v>60.74</v>
      </c>
      <c r="I115" s="5">
        <v>50.41</v>
      </c>
    </row>
    <row r="116" spans="1:9">
      <c r="A116" s="5" t="s">
        <v>146</v>
      </c>
      <c r="B116" s="5">
        <v>41.22</v>
      </c>
      <c r="C116" s="5">
        <v>24.32</v>
      </c>
      <c r="D116" s="5">
        <v>15.87</v>
      </c>
      <c r="E116" s="5">
        <v>10.69</v>
      </c>
      <c r="F116" s="5">
        <v>70.2</v>
      </c>
      <c r="G116" s="5">
        <v>43.41</v>
      </c>
      <c r="H116" s="5">
        <v>60.94</v>
      </c>
      <c r="I116" s="5">
        <v>50.41</v>
      </c>
    </row>
    <row r="117" spans="1:9">
      <c r="A117" s="5" t="s">
        <v>147</v>
      </c>
      <c r="B117" s="5">
        <v>41.22</v>
      </c>
      <c r="C117" s="5">
        <v>24.32</v>
      </c>
      <c r="D117" s="5">
        <v>15.87</v>
      </c>
      <c r="E117" s="5">
        <v>10.69</v>
      </c>
      <c r="F117" s="5">
        <v>70.209999999999994</v>
      </c>
      <c r="G117" s="5">
        <v>43.41</v>
      </c>
      <c r="H117" s="5">
        <v>61.11</v>
      </c>
      <c r="I117" s="5">
        <v>50.41</v>
      </c>
    </row>
    <row r="118" spans="1:9">
      <c r="A118" s="5" t="s">
        <v>148</v>
      </c>
      <c r="B118" s="5">
        <v>41.22</v>
      </c>
      <c r="C118" s="5">
        <v>24.32</v>
      </c>
      <c r="D118" s="5">
        <v>15.87</v>
      </c>
      <c r="E118" s="5">
        <v>10.69</v>
      </c>
      <c r="F118" s="5">
        <v>70.209999999999994</v>
      </c>
      <c r="G118" s="5">
        <v>43.42</v>
      </c>
      <c r="H118" s="5">
        <v>61.43</v>
      </c>
      <c r="I118" s="5">
        <v>50.42</v>
      </c>
    </row>
    <row r="119" spans="1:9">
      <c r="A119" s="5" t="s">
        <v>149</v>
      </c>
      <c r="B119" s="5">
        <v>41.21</v>
      </c>
      <c r="C119" s="5">
        <v>24.32</v>
      </c>
      <c r="D119" s="5">
        <v>15.86</v>
      </c>
      <c r="E119" s="5">
        <v>10.69</v>
      </c>
      <c r="F119" s="5">
        <v>70.209999999999994</v>
      </c>
      <c r="G119" s="5">
        <v>43.42</v>
      </c>
      <c r="H119" s="5">
        <v>61.61</v>
      </c>
      <c r="I119" s="5">
        <v>50.42</v>
      </c>
    </row>
    <row r="120" spans="1:9">
      <c r="A120" s="5" t="s">
        <v>150</v>
      </c>
      <c r="B120" s="5">
        <v>41.21</v>
      </c>
      <c r="C120" s="5">
        <v>24.32</v>
      </c>
      <c r="D120" s="5">
        <v>15.87</v>
      </c>
      <c r="E120" s="5">
        <v>10.69</v>
      </c>
      <c r="F120" s="5">
        <v>70.209999999999994</v>
      </c>
      <c r="G120" s="5">
        <v>43.42</v>
      </c>
      <c r="H120" s="5">
        <v>61.81</v>
      </c>
      <c r="I120" s="5">
        <v>50.42</v>
      </c>
    </row>
    <row r="121" spans="1:9">
      <c r="A121" s="5" t="s">
        <v>151</v>
      </c>
      <c r="B121" s="5">
        <v>41.22</v>
      </c>
      <c r="C121" s="5">
        <v>24.32</v>
      </c>
      <c r="D121" s="5">
        <v>15.86</v>
      </c>
      <c r="E121" s="5">
        <v>10.69</v>
      </c>
      <c r="F121" s="5">
        <v>70.209999999999994</v>
      </c>
      <c r="G121" s="5">
        <v>43.42</v>
      </c>
      <c r="H121" s="5">
        <v>62</v>
      </c>
      <c r="I121" s="5">
        <v>50.42</v>
      </c>
    </row>
    <row r="122" spans="1:9">
      <c r="A122" s="5" t="s">
        <v>152</v>
      </c>
      <c r="B122" s="5">
        <v>41.22</v>
      </c>
      <c r="C122" s="5">
        <v>24.32</v>
      </c>
      <c r="D122" s="5">
        <v>15.87</v>
      </c>
      <c r="E122" s="5">
        <v>10.69</v>
      </c>
      <c r="F122" s="5">
        <v>70.209999999999994</v>
      </c>
      <c r="G122" s="5">
        <v>43.42</v>
      </c>
      <c r="H122" s="5">
        <v>62.23</v>
      </c>
      <c r="I122" s="5">
        <v>50.43</v>
      </c>
    </row>
    <row r="123" spans="1:9">
      <c r="A123" s="5" t="s">
        <v>153</v>
      </c>
      <c r="B123" s="5">
        <v>41.22</v>
      </c>
      <c r="C123" s="5">
        <v>24.32</v>
      </c>
      <c r="D123" s="5">
        <v>15.87</v>
      </c>
      <c r="E123" s="5">
        <v>10.69</v>
      </c>
      <c r="F123" s="5">
        <v>70.22</v>
      </c>
      <c r="G123" s="5">
        <v>43.42</v>
      </c>
      <c r="H123" s="5">
        <v>62.44</v>
      </c>
      <c r="I123" s="5">
        <v>50.43</v>
      </c>
    </row>
    <row r="124" spans="1:9">
      <c r="A124" s="5" t="s">
        <v>154</v>
      </c>
      <c r="B124" s="5">
        <v>41.21</v>
      </c>
      <c r="C124" s="5">
        <v>24.32</v>
      </c>
      <c r="D124" s="5">
        <v>15.87</v>
      </c>
      <c r="E124" s="5">
        <v>10.69</v>
      </c>
      <c r="F124" s="5">
        <v>70.2</v>
      </c>
      <c r="G124" s="5">
        <v>43.41</v>
      </c>
      <c r="H124" s="5">
        <v>62.23</v>
      </c>
      <c r="I124" s="5">
        <v>50.41</v>
      </c>
    </row>
    <row r="125" spans="1:9">
      <c r="A125" s="5" t="s">
        <v>155</v>
      </c>
      <c r="B125" s="5">
        <v>41.21</v>
      </c>
      <c r="C125" s="5">
        <v>24.32</v>
      </c>
      <c r="D125" s="5">
        <v>15.87</v>
      </c>
      <c r="E125" s="5">
        <v>10.69</v>
      </c>
      <c r="F125" s="5">
        <v>70.2</v>
      </c>
      <c r="G125" s="5">
        <v>43.41</v>
      </c>
      <c r="H125" s="5">
        <v>62.34</v>
      </c>
      <c r="I125" s="5">
        <v>50.41</v>
      </c>
    </row>
    <row r="126" spans="1:9">
      <c r="A126" s="5" t="s">
        <v>156</v>
      </c>
      <c r="B126" s="5">
        <v>41.21</v>
      </c>
      <c r="C126" s="5">
        <v>24.32</v>
      </c>
      <c r="D126" s="5">
        <v>15.87</v>
      </c>
      <c r="E126" s="5">
        <v>10.69</v>
      </c>
      <c r="F126" s="5">
        <v>70.209999999999994</v>
      </c>
      <c r="G126" s="5">
        <v>43.41</v>
      </c>
      <c r="H126" s="5">
        <v>62.52</v>
      </c>
      <c r="I126" s="5">
        <v>50.41</v>
      </c>
    </row>
    <row r="127" spans="1:9">
      <c r="A127" s="5" t="s">
        <v>157</v>
      </c>
      <c r="B127" s="5">
        <v>41.21</v>
      </c>
      <c r="C127" s="5">
        <v>24.32</v>
      </c>
      <c r="D127" s="5">
        <v>15.87</v>
      </c>
      <c r="E127" s="5">
        <v>10.69</v>
      </c>
      <c r="F127" s="5">
        <v>70.209999999999994</v>
      </c>
      <c r="G127" s="5">
        <v>43.41</v>
      </c>
      <c r="H127" s="5">
        <v>62.7</v>
      </c>
      <c r="I127" s="5">
        <v>50.42</v>
      </c>
    </row>
    <row r="128" spans="1:9">
      <c r="A128" s="5" t="s">
        <v>158</v>
      </c>
      <c r="B128" s="5">
        <v>41.21</v>
      </c>
      <c r="C128" s="5">
        <v>24.32</v>
      </c>
      <c r="D128" s="5">
        <v>15.87</v>
      </c>
      <c r="E128" s="5">
        <v>10.69</v>
      </c>
      <c r="F128" s="5">
        <v>70.209999999999994</v>
      </c>
      <c r="G128" s="5">
        <v>43.41</v>
      </c>
      <c r="H128" s="5">
        <v>62.94</v>
      </c>
      <c r="I128" s="5">
        <v>50.42</v>
      </c>
    </row>
    <row r="129" spans="1:9">
      <c r="A129" s="5" t="s">
        <v>159</v>
      </c>
      <c r="B129" s="5">
        <v>41.21</v>
      </c>
      <c r="C129" s="5">
        <v>24.32</v>
      </c>
      <c r="D129" s="5">
        <v>15.87</v>
      </c>
      <c r="E129" s="5">
        <v>10.69</v>
      </c>
      <c r="F129" s="5">
        <v>70.209999999999994</v>
      </c>
      <c r="G129" s="5">
        <v>43.41</v>
      </c>
      <c r="H129" s="5">
        <v>63.15</v>
      </c>
      <c r="I129" s="5">
        <v>50.42</v>
      </c>
    </row>
    <row r="130" spans="1:9">
      <c r="A130" s="5" t="s">
        <v>160</v>
      </c>
      <c r="B130" s="5">
        <v>41.21</v>
      </c>
      <c r="C130" s="5">
        <v>24.32</v>
      </c>
      <c r="D130" s="5">
        <v>15.87</v>
      </c>
      <c r="E130" s="5">
        <v>10.69</v>
      </c>
      <c r="F130" s="5">
        <v>70.209999999999994</v>
      </c>
      <c r="G130" s="5">
        <v>43.42</v>
      </c>
      <c r="H130" s="5">
        <v>63.51</v>
      </c>
      <c r="I130" s="5">
        <v>50.42</v>
      </c>
    </row>
    <row r="131" spans="1:9">
      <c r="A131" s="5" t="s">
        <v>161</v>
      </c>
      <c r="B131" s="5">
        <v>41.21</v>
      </c>
      <c r="C131" s="5">
        <v>24.32</v>
      </c>
      <c r="D131" s="5">
        <v>15.86</v>
      </c>
      <c r="E131" s="5">
        <v>10.69</v>
      </c>
      <c r="F131" s="5">
        <v>70.209999999999994</v>
      </c>
      <c r="G131" s="5">
        <v>43.42</v>
      </c>
      <c r="H131" s="5">
        <v>63.59</v>
      </c>
      <c r="I131" s="5">
        <v>50.42</v>
      </c>
    </row>
    <row r="132" spans="1:9">
      <c r="A132" s="5" t="s">
        <v>162</v>
      </c>
      <c r="B132" s="5">
        <v>41.21</v>
      </c>
      <c r="C132" s="5">
        <v>24.32</v>
      </c>
      <c r="D132" s="5">
        <v>15.87</v>
      </c>
      <c r="E132" s="5">
        <v>10.69</v>
      </c>
      <c r="F132" s="5">
        <v>70.209999999999994</v>
      </c>
      <c r="G132" s="5">
        <v>43.42</v>
      </c>
      <c r="H132" s="5">
        <v>63.67</v>
      </c>
      <c r="I132" s="5">
        <v>50.42</v>
      </c>
    </row>
    <row r="133" spans="1:9">
      <c r="A133" s="5" t="s">
        <v>163</v>
      </c>
      <c r="B133" s="5">
        <v>41.21</v>
      </c>
      <c r="C133" s="5">
        <v>24.32</v>
      </c>
      <c r="D133" s="5">
        <v>15.86</v>
      </c>
      <c r="E133" s="5">
        <v>10.69</v>
      </c>
      <c r="F133" s="5">
        <v>70.209999999999994</v>
      </c>
      <c r="G133" s="5">
        <v>43.42</v>
      </c>
      <c r="H133" s="5">
        <v>51.03</v>
      </c>
      <c r="I133" s="5">
        <v>50.42</v>
      </c>
    </row>
    <row r="134" spans="1:9">
      <c r="A134" s="5" t="s">
        <v>164</v>
      </c>
      <c r="B134" s="5">
        <v>41.21</v>
      </c>
      <c r="C134" s="5">
        <v>24.32</v>
      </c>
      <c r="D134" s="5">
        <v>15.87</v>
      </c>
      <c r="E134" s="5">
        <v>10.69</v>
      </c>
      <c r="F134" s="5">
        <v>70.209999999999994</v>
      </c>
      <c r="G134" s="5">
        <v>43.42</v>
      </c>
      <c r="H134" s="5">
        <v>51.11</v>
      </c>
      <c r="I134" s="5">
        <v>50.43</v>
      </c>
    </row>
    <row r="135" spans="1:9">
      <c r="A135" s="5" t="s">
        <v>165</v>
      </c>
      <c r="B135" s="5">
        <v>41.21</v>
      </c>
      <c r="C135" s="5">
        <v>24.32</v>
      </c>
      <c r="D135" s="5">
        <v>15.87</v>
      </c>
      <c r="E135" s="5">
        <v>10.69</v>
      </c>
      <c r="F135" s="5">
        <v>70.22</v>
      </c>
      <c r="G135" s="5">
        <v>43.42</v>
      </c>
      <c r="H135" s="5">
        <v>51.2</v>
      </c>
      <c r="I135" s="5">
        <v>50.43</v>
      </c>
    </row>
    <row r="136" spans="1:9">
      <c r="A136" s="5" t="s">
        <v>166</v>
      </c>
      <c r="B136" s="5">
        <v>41.21</v>
      </c>
      <c r="C136" s="5">
        <v>24.32</v>
      </c>
      <c r="D136" s="5">
        <v>15.87</v>
      </c>
      <c r="E136" s="5">
        <v>10.69</v>
      </c>
      <c r="F136" s="5">
        <v>70.209999999999994</v>
      </c>
      <c r="G136" s="5">
        <v>43.41</v>
      </c>
      <c r="H136" s="5">
        <v>51.5</v>
      </c>
      <c r="I136" s="5">
        <v>50.41</v>
      </c>
    </row>
    <row r="137" spans="1:9">
      <c r="A137" s="5" t="s">
        <v>167</v>
      </c>
      <c r="B137" s="5">
        <v>41.21</v>
      </c>
      <c r="C137" s="5">
        <v>24.32</v>
      </c>
      <c r="D137" s="5">
        <v>15.87</v>
      </c>
      <c r="E137" s="5">
        <v>10.69</v>
      </c>
      <c r="F137" s="5">
        <v>70.209999999999994</v>
      </c>
      <c r="G137" s="5">
        <v>43.41</v>
      </c>
      <c r="H137" s="5">
        <v>51.71</v>
      </c>
      <c r="I137" s="5">
        <v>50.41</v>
      </c>
    </row>
    <row r="138" spans="1:9">
      <c r="A138" s="5" t="s">
        <v>168</v>
      </c>
      <c r="B138" s="5">
        <v>41.21</v>
      </c>
      <c r="C138" s="5">
        <v>24.32</v>
      </c>
      <c r="D138" s="5">
        <v>15.87</v>
      </c>
      <c r="E138" s="5">
        <v>10.69</v>
      </c>
      <c r="F138" s="5">
        <v>70.209999999999994</v>
      </c>
      <c r="G138" s="5">
        <v>43.41</v>
      </c>
      <c r="H138" s="5">
        <v>51.85</v>
      </c>
      <c r="I138" s="5">
        <v>50.42</v>
      </c>
    </row>
    <row r="139" spans="1:9">
      <c r="A139" s="5" t="s">
        <v>169</v>
      </c>
      <c r="B139" s="5">
        <v>41.21</v>
      </c>
      <c r="C139" s="5">
        <v>24.32</v>
      </c>
      <c r="D139" s="5">
        <v>15.87</v>
      </c>
      <c r="E139" s="5">
        <v>10.71</v>
      </c>
      <c r="F139" s="5">
        <v>70.209999999999994</v>
      </c>
      <c r="G139" s="5">
        <v>43.41</v>
      </c>
      <c r="H139" s="5">
        <v>52.05</v>
      </c>
      <c r="I139" s="5">
        <v>50.42</v>
      </c>
    </row>
    <row r="140" spans="1:9">
      <c r="A140" s="5" t="s">
        <v>170</v>
      </c>
      <c r="B140" s="5">
        <v>41.21</v>
      </c>
      <c r="C140" s="5">
        <v>24.32</v>
      </c>
      <c r="D140" s="5">
        <v>15.87</v>
      </c>
      <c r="E140" s="5">
        <v>10.69</v>
      </c>
      <c r="F140" s="5">
        <v>70.209999999999994</v>
      </c>
      <c r="G140" s="5">
        <v>43.41</v>
      </c>
      <c r="H140" s="5">
        <v>52.16</v>
      </c>
      <c r="I140" s="5">
        <v>50.42</v>
      </c>
    </row>
    <row r="141" spans="1:9">
      <c r="A141" s="5" t="s">
        <v>171</v>
      </c>
      <c r="B141" s="5">
        <v>41.21</v>
      </c>
      <c r="C141" s="5">
        <v>24.32</v>
      </c>
      <c r="D141" s="5">
        <v>15.87</v>
      </c>
      <c r="E141" s="5">
        <v>10.69</v>
      </c>
      <c r="F141" s="5">
        <v>70.209999999999994</v>
      </c>
      <c r="G141" s="5">
        <v>43.42</v>
      </c>
      <c r="H141" s="5">
        <v>52.27</v>
      </c>
      <c r="I141" s="5">
        <v>50.42</v>
      </c>
    </row>
    <row r="142" spans="1:9">
      <c r="A142" s="5" t="s">
        <v>172</v>
      </c>
      <c r="B142" s="5">
        <v>41.21</v>
      </c>
      <c r="C142" s="5">
        <v>24.32</v>
      </c>
      <c r="D142" s="5">
        <v>15.87</v>
      </c>
      <c r="E142" s="5">
        <v>10.69</v>
      </c>
      <c r="F142" s="5">
        <v>70.209999999999994</v>
      </c>
      <c r="G142" s="5">
        <v>43.42</v>
      </c>
      <c r="H142" s="5">
        <v>52.54</v>
      </c>
      <c r="I142" s="5">
        <v>50.42</v>
      </c>
    </row>
    <row r="143" spans="1:9">
      <c r="A143" s="5" t="s">
        <v>173</v>
      </c>
      <c r="B143" s="5">
        <v>41.21</v>
      </c>
      <c r="C143" s="5">
        <v>24.32</v>
      </c>
      <c r="D143" s="5">
        <v>15.87</v>
      </c>
      <c r="E143" s="5">
        <v>10.69</v>
      </c>
      <c r="F143" s="5">
        <v>70.209999999999994</v>
      </c>
      <c r="G143" s="5">
        <v>43.42</v>
      </c>
      <c r="H143" s="5">
        <v>52.66</v>
      </c>
      <c r="I143" s="5">
        <v>50.39</v>
      </c>
    </row>
    <row r="144" spans="1:9">
      <c r="A144" s="5" t="s">
        <v>174</v>
      </c>
      <c r="B144" s="5">
        <v>41.21</v>
      </c>
      <c r="C144" s="5">
        <v>24.32</v>
      </c>
      <c r="D144" s="5">
        <v>15.87</v>
      </c>
      <c r="E144" s="5">
        <v>10.69</v>
      </c>
      <c r="F144" s="5">
        <v>70.209999999999994</v>
      </c>
      <c r="G144" s="5">
        <v>43.42</v>
      </c>
      <c r="H144" s="5">
        <v>52.86</v>
      </c>
      <c r="I144" s="5">
        <v>50.39</v>
      </c>
    </row>
    <row r="145" spans="1:9">
      <c r="A145" s="5" t="s">
        <v>175</v>
      </c>
      <c r="B145" s="5">
        <v>41.21</v>
      </c>
      <c r="C145" s="5">
        <v>24.32</v>
      </c>
      <c r="D145" s="5">
        <v>15.86</v>
      </c>
      <c r="E145" s="5">
        <v>10.69</v>
      </c>
      <c r="F145" s="5">
        <v>70.22</v>
      </c>
      <c r="G145" s="5">
        <v>43.42</v>
      </c>
      <c r="H145" s="5">
        <v>52.99</v>
      </c>
      <c r="I145" s="5">
        <v>50.39</v>
      </c>
    </row>
    <row r="146" spans="1:9">
      <c r="A146" s="5" t="s">
        <v>176</v>
      </c>
      <c r="B146" s="5">
        <v>41.21</v>
      </c>
      <c r="C146" s="5">
        <v>24.32</v>
      </c>
      <c r="D146" s="5">
        <v>15.87</v>
      </c>
      <c r="E146" s="5">
        <v>10.69</v>
      </c>
      <c r="F146" s="5">
        <v>70.22</v>
      </c>
      <c r="G146" s="5">
        <v>43.43</v>
      </c>
      <c r="H146" s="5">
        <v>53.09</v>
      </c>
      <c r="I146" s="5">
        <v>50.4</v>
      </c>
    </row>
    <row r="147" spans="1:9">
      <c r="A147" s="5" t="s">
        <v>177</v>
      </c>
      <c r="B147" s="5">
        <v>41.21</v>
      </c>
      <c r="C147" s="5">
        <v>24.32</v>
      </c>
      <c r="D147" s="5">
        <v>15.87</v>
      </c>
      <c r="E147" s="5">
        <v>10.69</v>
      </c>
      <c r="F147" s="5">
        <v>70.22</v>
      </c>
      <c r="G147" s="5">
        <v>43.43</v>
      </c>
      <c r="H147" s="5">
        <v>53.16</v>
      </c>
      <c r="I147" s="5">
        <v>50.39</v>
      </c>
    </row>
    <row r="148" spans="1:9">
      <c r="A148" s="5" t="s">
        <v>178</v>
      </c>
      <c r="B148" s="5">
        <v>41.21</v>
      </c>
      <c r="C148" s="5">
        <v>24.32</v>
      </c>
      <c r="D148" s="5">
        <v>15.87</v>
      </c>
      <c r="E148" s="5">
        <v>10.69</v>
      </c>
      <c r="F148" s="5">
        <v>70.209999999999994</v>
      </c>
      <c r="G148" s="5">
        <v>43.41</v>
      </c>
      <c r="H148" s="5">
        <v>53.41</v>
      </c>
      <c r="I148" s="5">
        <v>50.38</v>
      </c>
    </row>
    <row r="149" spans="1:9">
      <c r="A149" s="5" t="s">
        <v>179</v>
      </c>
      <c r="B149" s="5">
        <v>41.21</v>
      </c>
      <c r="C149" s="5">
        <v>24.32</v>
      </c>
      <c r="D149" s="5">
        <v>15.87</v>
      </c>
      <c r="E149" s="5">
        <v>10.69</v>
      </c>
      <c r="F149" s="5">
        <v>70.209999999999994</v>
      </c>
      <c r="G149" s="5">
        <v>43.42</v>
      </c>
      <c r="H149" s="5">
        <v>53.5</v>
      </c>
      <c r="I149" s="5">
        <v>50.38</v>
      </c>
    </row>
    <row r="150" spans="1:9">
      <c r="A150" s="5" t="s">
        <v>180</v>
      </c>
      <c r="B150" s="5">
        <v>41.21</v>
      </c>
      <c r="C150" s="5">
        <v>24.32</v>
      </c>
      <c r="D150" s="5">
        <v>15.87</v>
      </c>
      <c r="E150" s="5">
        <v>10.69</v>
      </c>
      <c r="F150" s="5">
        <v>70.209999999999994</v>
      </c>
      <c r="G150" s="5">
        <v>43.42</v>
      </c>
      <c r="H150" s="5">
        <v>53.54</v>
      </c>
      <c r="I150" s="5">
        <v>50.38</v>
      </c>
    </row>
    <row r="151" spans="1:9">
      <c r="A151" s="5" t="s">
        <v>181</v>
      </c>
      <c r="B151" s="5">
        <v>41.21</v>
      </c>
      <c r="C151" s="5">
        <v>24.32</v>
      </c>
      <c r="D151" s="5">
        <v>15.87</v>
      </c>
      <c r="E151" s="5">
        <v>10.69</v>
      </c>
      <c r="F151" s="5">
        <v>70.209999999999994</v>
      </c>
      <c r="G151" s="5">
        <v>43.42</v>
      </c>
      <c r="H151" s="5">
        <v>53.63</v>
      </c>
      <c r="I151" s="5">
        <v>50.39</v>
      </c>
    </row>
    <row r="152" spans="1:9">
      <c r="A152" s="5" t="s">
        <v>182</v>
      </c>
      <c r="B152" s="5">
        <v>41.21</v>
      </c>
      <c r="C152" s="5">
        <v>24.32</v>
      </c>
      <c r="D152" s="5">
        <v>15.86</v>
      </c>
      <c r="E152" s="5">
        <v>10.69</v>
      </c>
      <c r="F152" s="5">
        <v>70.209999999999994</v>
      </c>
      <c r="G152" s="5">
        <v>43.42</v>
      </c>
      <c r="H152" s="5">
        <v>53.68</v>
      </c>
      <c r="I152" s="5">
        <v>50.39</v>
      </c>
    </row>
    <row r="153" spans="1:9">
      <c r="A153" s="5" t="s">
        <v>183</v>
      </c>
      <c r="B153" s="5">
        <v>41.21</v>
      </c>
      <c r="C153" s="5">
        <v>24.32</v>
      </c>
      <c r="D153" s="5">
        <v>15.86</v>
      </c>
      <c r="E153" s="5">
        <v>10.69</v>
      </c>
      <c r="F153" s="5">
        <v>70.209999999999994</v>
      </c>
      <c r="G153" s="5">
        <v>43.42</v>
      </c>
      <c r="H153" s="5">
        <v>53.73</v>
      </c>
      <c r="I153" s="5">
        <v>50.39</v>
      </c>
    </row>
    <row r="154" spans="1:9">
      <c r="A154" s="5" t="s">
        <v>184</v>
      </c>
      <c r="B154" s="5">
        <v>41.21</v>
      </c>
      <c r="C154" s="5">
        <v>24.32</v>
      </c>
      <c r="D154" s="5">
        <v>15.86</v>
      </c>
      <c r="E154" s="5">
        <v>10.69</v>
      </c>
      <c r="F154" s="5">
        <v>70.22</v>
      </c>
      <c r="G154" s="5">
        <v>43.42</v>
      </c>
      <c r="H154" s="5">
        <v>53.92</v>
      </c>
      <c r="I154" s="5">
        <v>50.4</v>
      </c>
    </row>
    <row r="155" spans="1:9">
      <c r="A155" s="5" t="s">
        <v>185</v>
      </c>
      <c r="B155" s="5">
        <v>41.21</v>
      </c>
      <c r="C155" s="5">
        <v>24.32</v>
      </c>
      <c r="D155" s="5">
        <v>15.86</v>
      </c>
      <c r="E155" s="5">
        <v>10.69</v>
      </c>
      <c r="F155" s="5">
        <v>70.22</v>
      </c>
      <c r="G155" s="5">
        <v>43.42</v>
      </c>
      <c r="H155" s="5">
        <v>53.98</v>
      </c>
      <c r="I155" s="5">
        <v>50.39</v>
      </c>
    </row>
    <row r="156" spans="1:9">
      <c r="A156" s="5" t="s">
        <v>186</v>
      </c>
      <c r="B156" s="5">
        <v>41.21</v>
      </c>
      <c r="C156" s="5">
        <v>24.32</v>
      </c>
      <c r="D156" s="5">
        <v>15.87</v>
      </c>
      <c r="E156" s="5">
        <v>10.69</v>
      </c>
      <c r="F156" s="5">
        <v>70.22</v>
      </c>
      <c r="G156" s="5">
        <v>43.43</v>
      </c>
      <c r="H156" s="5">
        <v>54.07</v>
      </c>
      <c r="I156" s="5">
        <v>50.4</v>
      </c>
    </row>
    <row r="157" spans="1:9">
      <c r="A157" s="5" t="s">
        <v>187</v>
      </c>
      <c r="B157" s="5">
        <v>41.21</v>
      </c>
      <c r="C157" s="5">
        <v>24.32</v>
      </c>
      <c r="D157" s="5">
        <v>15.86</v>
      </c>
      <c r="E157" s="5">
        <v>10.69</v>
      </c>
      <c r="F157" s="5">
        <v>70.22</v>
      </c>
      <c r="G157" s="5">
        <v>43.43</v>
      </c>
      <c r="H157" s="5">
        <v>54.13</v>
      </c>
      <c r="I157" s="5">
        <v>50.4</v>
      </c>
    </row>
    <row r="158" spans="1:9">
      <c r="A158" s="5" t="s">
        <v>188</v>
      </c>
      <c r="B158" s="5">
        <v>41.21</v>
      </c>
      <c r="C158" s="5">
        <v>24.32</v>
      </c>
      <c r="D158" s="5">
        <v>15.87</v>
      </c>
      <c r="E158" s="5">
        <v>10.69</v>
      </c>
      <c r="F158" s="5">
        <v>70.22</v>
      </c>
      <c r="G158" s="5">
        <v>43.43</v>
      </c>
      <c r="H158" s="5">
        <v>54.29</v>
      </c>
      <c r="I158" s="5">
        <v>50.4</v>
      </c>
    </row>
    <row r="159" spans="1:9">
      <c r="A159" s="5" t="s">
        <v>189</v>
      </c>
      <c r="B159" s="5">
        <v>41.21</v>
      </c>
      <c r="C159" s="5">
        <v>24.32</v>
      </c>
      <c r="D159" s="5">
        <v>15.87</v>
      </c>
      <c r="E159" s="5">
        <v>10.69</v>
      </c>
      <c r="F159" s="5">
        <v>70.22</v>
      </c>
      <c r="G159" s="5">
        <v>43.42</v>
      </c>
      <c r="H159" s="5">
        <v>54.37</v>
      </c>
      <c r="I159" s="5">
        <v>50.4</v>
      </c>
    </row>
    <row r="160" spans="1:9">
      <c r="A160" s="5" t="s">
        <v>190</v>
      </c>
      <c r="B160" s="5">
        <v>41.21</v>
      </c>
      <c r="C160" s="5">
        <v>24.32</v>
      </c>
      <c r="D160" s="5">
        <v>15.87</v>
      </c>
      <c r="E160" s="5">
        <v>10.69</v>
      </c>
      <c r="F160" s="5">
        <v>70.209999999999994</v>
      </c>
      <c r="G160" s="5">
        <v>43.41</v>
      </c>
      <c r="H160" s="5">
        <v>54.65</v>
      </c>
      <c r="I160" s="5">
        <v>50.4</v>
      </c>
    </row>
    <row r="161" spans="1:9">
      <c r="A161" s="5" t="s">
        <v>191</v>
      </c>
      <c r="B161" s="5">
        <v>41.21</v>
      </c>
      <c r="C161" s="5">
        <v>24.32</v>
      </c>
      <c r="D161" s="5">
        <v>15.87</v>
      </c>
      <c r="E161" s="5">
        <v>10.69</v>
      </c>
      <c r="F161" s="5">
        <v>70.209999999999994</v>
      </c>
      <c r="G161" s="5">
        <v>43.42</v>
      </c>
      <c r="H161" s="5">
        <v>54.77</v>
      </c>
      <c r="I161" s="5">
        <v>50.4</v>
      </c>
    </row>
    <row r="162" spans="1:9">
      <c r="A162" s="5" t="s">
        <v>192</v>
      </c>
      <c r="B162" s="5">
        <v>41.21</v>
      </c>
      <c r="C162" s="5">
        <v>24.32</v>
      </c>
      <c r="D162" s="5">
        <v>15.87</v>
      </c>
      <c r="E162" s="5">
        <v>10.69</v>
      </c>
      <c r="F162" s="5">
        <v>70.209999999999994</v>
      </c>
      <c r="G162" s="5">
        <v>43.42</v>
      </c>
      <c r="H162" s="5">
        <v>54.89</v>
      </c>
      <c r="I162" s="5">
        <v>50.39</v>
      </c>
    </row>
    <row r="163" spans="1:9">
      <c r="A163" s="5" t="s">
        <v>193</v>
      </c>
      <c r="B163" s="5">
        <v>41.21</v>
      </c>
      <c r="C163" s="5">
        <v>24.32</v>
      </c>
      <c r="D163" s="5">
        <v>15.86</v>
      </c>
      <c r="E163" s="5">
        <v>10.69</v>
      </c>
      <c r="F163" s="5">
        <v>70.22</v>
      </c>
      <c r="G163" s="5">
        <v>43.42</v>
      </c>
      <c r="H163" s="5">
        <v>55.07</v>
      </c>
      <c r="I163" s="5">
        <v>50.39</v>
      </c>
    </row>
    <row r="164" spans="1:9">
      <c r="A164" s="5" t="s">
        <v>194</v>
      </c>
      <c r="B164" s="5">
        <v>41.21</v>
      </c>
      <c r="C164" s="5">
        <v>24.32</v>
      </c>
      <c r="D164" s="5">
        <v>15.87</v>
      </c>
      <c r="E164" s="5">
        <v>10.69</v>
      </c>
      <c r="F164" s="5">
        <v>70.22</v>
      </c>
      <c r="G164" s="5">
        <v>43.42</v>
      </c>
      <c r="H164" s="5">
        <v>55.24</v>
      </c>
      <c r="I164" s="5">
        <v>50.39</v>
      </c>
    </row>
    <row r="165" spans="1:9">
      <c r="A165" s="5" t="s">
        <v>195</v>
      </c>
      <c r="B165" s="5">
        <v>41.21</v>
      </c>
      <c r="C165" s="5">
        <v>24.32</v>
      </c>
      <c r="D165" s="5">
        <v>15.87</v>
      </c>
      <c r="E165" s="5">
        <v>10.69</v>
      </c>
      <c r="F165" s="5">
        <v>70.22</v>
      </c>
      <c r="G165" s="5">
        <v>43.42</v>
      </c>
      <c r="H165" s="5">
        <v>55.44</v>
      </c>
      <c r="I165" s="5">
        <v>50.4</v>
      </c>
    </row>
    <row r="166" spans="1:9">
      <c r="A166" s="5" t="s">
        <v>196</v>
      </c>
      <c r="B166" s="5">
        <v>41.21</v>
      </c>
      <c r="C166" s="5">
        <v>24.32</v>
      </c>
      <c r="D166" s="5">
        <v>15.87</v>
      </c>
      <c r="E166" s="5">
        <v>10.69</v>
      </c>
      <c r="F166" s="5">
        <v>70.22</v>
      </c>
      <c r="G166" s="5">
        <v>43.43</v>
      </c>
      <c r="H166" s="5">
        <v>55.8</v>
      </c>
      <c r="I166" s="5">
        <v>50.4</v>
      </c>
    </row>
    <row r="167" spans="1:9">
      <c r="A167" s="5" t="s">
        <v>197</v>
      </c>
      <c r="B167" s="5">
        <v>41.21</v>
      </c>
      <c r="C167" s="5">
        <v>24.32</v>
      </c>
      <c r="D167" s="5">
        <v>15.87</v>
      </c>
      <c r="E167" s="5">
        <v>10.69</v>
      </c>
      <c r="F167" s="5">
        <v>70.22</v>
      </c>
      <c r="G167" s="5">
        <v>43.43</v>
      </c>
      <c r="H167" s="5">
        <v>56.05</v>
      </c>
      <c r="I167" s="5">
        <v>50.4</v>
      </c>
    </row>
    <row r="168" spans="1:9">
      <c r="A168" s="5" t="s">
        <v>198</v>
      </c>
      <c r="B168" s="5">
        <v>41.21</v>
      </c>
      <c r="C168" s="5">
        <v>24.32</v>
      </c>
      <c r="D168" s="5">
        <v>15.87</v>
      </c>
      <c r="E168" s="5">
        <v>10.69</v>
      </c>
      <c r="F168" s="5">
        <v>70.22</v>
      </c>
      <c r="G168" s="5">
        <v>43.43</v>
      </c>
      <c r="H168" s="5">
        <v>56.28</v>
      </c>
      <c r="I168" s="5">
        <v>50.4</v>
      </c>
    </row>
    <row r="169" spans="1:9">
      <c r="A169" s="5" t="s">
        <v>199</v>
      </c>
      <c r="B169" s="5">
        <v>41.21</v>
      </c>
      <c r="C169" s="5">
        <v>24.32</v>
      </c>
      <c r="D169" s="5">
        <v>15.87</v>
      </c>
      <c r="E169" s="5">
        <v>10.69</v>
      </c>
      <c r="F169" s="5">
        <v>70.22</v>
      </c>
      <c r="G169" s="5">
        <v>43.43</v>
      </c>
      <c r="H169" s="5">
        <v>56.52</v>
      </c>
      <c r="I169" s="5">
        <v>50.4</v>
      </c>
    </row>
    <row r="170" spans="1:9">
      <c r="A170" s="5" t="s">
        <v>200</v>
      </c>
      <c r="B170" s="5">
        <v>41.21</v>
      </c>
      <c r="C170" s="5">
        <v>24.32</v>
      </c>
      <c r="D170" s="5">
        <v>15.87</v>
      </c>
      <c r="E170" s="5">
        <v>10.69</v>
      </c>
      <c r="F170" s="5">
        <v>70.22</v>
      </c>
      <c r="G170" s="5">
        <v>43.43</v>
      </c>
      <c r="H170" s="5">
        <v>56.71</v>
      </c>
      <c r="I170" s="5">
        <v>50.4</v>
      </c>
    </row>
    <row r="171" spans="1:9">
      <c r="A171" s="5" t="s">
        <v>201</v>
      </c>
      <c r="B171" s="5">
        <v>41.21</v>
      </c>
      <c r="C171" s="5">
        <v>24.32</v>
      </c>
      <c r="D171" s="5">
        <v>15.87</v>
      </c>
      <c r="E171" s="5">
        <v>10.69</v>
      </c>
      <c r="F171" s="5">
        <v>70.22</v>
      </c>
      <c r="G171" s="5">
        <v>43.43</v>
      </c>
      <c r="H171" s="5">
        <v>56.89</v>
      </c>
      <c r="I171" s="5">
        <v>50.4</v>
      </c>
    </row>
    <row r="172" spans="1:9">
      <c r="A172" s="5" t="s">
        <v>202</v>
      </c>
      <c r="B172" s="5">
        <v>41.21</v>
      </c>
      <c r="C172" s="5">
        <v>24.32</v>
      </c>
      <c r="D172" s="5">
        <v>15.88</v>
      </c>
      <c r="E172" s="5">
        <v>10.69</v>
      </c>
      <c r="F172" s="5">
        <v>70.209999999999994</v>
      </c>
      <c r="G172" s="5">
        <v>43.42</v>
      </c>
      <c r="H172" s="5">
        <v>57.25</v>
      </c>
      <c r="I172" s="5">
        <v>50.38</v>
      </c>
    </row>
    <row r="173" spans="1:9">
      <c r="A173" s="5" t="s">
        <v>203</v>
      </c>
      <c r="B173" s="5">
        <v>41.21</v>
      </c>
      <c r="C173" s="5">
        <v>24.32</v>
      </c>
      <c r="D173" s="5">
        <v>15.87</v>
      </c>
      <c r="E173" s="5">
        <v>10.69</v>
      </c>
      <c r="F173" s="5">
        <v>70.209999999999994</v>
      </c>
      <c r="G173" s="5">
        <v>43.42</v>
      </c>
      <c r="H173" s="5">
        <v>57.48</v>
      </c>
      <c r="I173" s="5">
        <v>50.39</v>
      </c>
    </row>
    <row r="174" spans="1:9">
      <c r="A174" s="5" t="s">
        <v>204</v>
      </c>
      <c r="B174" s="5">
        <v>41.21</v>
      </c>
      <c r="C174" s="5">
        <v>24.32</v>
      </c>
      <c r="D174" s="5">
        <v>15.87</v>
      </c>
      <c r="E174" s="5">
        <v>10.69</v>
      </c>
      <c r="F174" s="5">
        <v>70.209999999999994</v>
      </c>
      <c r="G174" s="5">
        <v>43.42</v>
      </c>
      <c r="H174" s="5">
        <v>57.67</v>
      </c>
      <c r="I174" s="5">
        <v>50.39</v>
      </c>
    </row>
    <row r="175" spans="1:9">
      <c r="A175" s="5" t="s">
        <v>205</v>
      </c>
      <c r="B175" s="5">
        <v>41.21</v>
      </c>
      <c r="C175" s="5">
        <v>24.32</v>
      </c>
      <c r="D175" s="5">
        <v>15.87</v>
      </c>
      <c r="E175" s="5">
        <v>10.69</v>
      </c>
      <c r="F175" s="5">
        <v>70.209999999999994</v>
      </c>
      <c r="G175" s="5">
        <v>43.42</v>
      </c>
      <c r="H175" s="5">
        <v>57.9</v>
      </c>
      <c r="I175" s="5">
        <v>50.39</v>
      </c>
    </row>
    <row r="176" spans="1:9">
      <c r="A176" s="5" t="s">
        <v>206</v>
      </c>
      <c r="B176" s="5">
        <v>41.21</v>
      </c>
      <c r="C176" s="5">
        <v>24.32</v>
      </c>
      <c r="D176" s="5">
        <v>15.87</v>
      </c>
      <c r="E176" s="5">
        <v>10.69</v>
      </c>
      <c r="F176" s="5">
        <v>70.209999999999994</v>
      </c>
      <c r="G176" s="5">
        <v>43.43</v>
      </c>
      <c r="H176" s="5">
        <v>58.09</v>
      </c>
      <c r="I176" s="5">
        <v>50.4</v>
      </c>
    </row>
    <row r="177" spans="1:9">
      <c r="A177" s="5" t="s">
        <v>207</v>
      </c>
      <c r="B177" s="5">
        <v>41.21</v>
      </c>
      <c r="C177" s="5">
        <v>24.32</v>
      </c>
      <c r="D177" s="5">
        <v>15.87</v>
      </c>
      <c r="E177" s="5">
        <v>10.69</v>
      </c>
      <c r="F177" s="5">
        <v>70.2</v>
      </c>
      <c r="G177" s="5">
        <v>43.43</v>
      </c>
      <c r="H177" s="5">
        <v>58.35</v>
      </c>
      <c r="I177" s="5">
        <v>50.4</v>
      </c>
    </row>
    <row r="178" spans="1:9">
      <c r="A178" s="5" t="s">
        <v>208</v>
      </c>
      <c r="B178" s="5">
        <v>41.21</v>
      </c>
      <c r="C178" s="5">
        <v>24.32</v>
      </c>
      <c r="D178" s="5">
        <v>15.87</v>
      </c>
      <c r="E178" s="5">
        <v>10.69</v>
      </c>
      <c r="F178" s="5">
        <v>70.2</v>
      </c>
      <c r="G178" s="5">
        <v>43.43</v>
      </c>
      <c r="H178" s="5">
        <v>58.7</v>
      </c>
      <c r="I178" s="5">
        <v>50.4</v>
      </c>
    </row>
    <row r="179" spans="1:9">
      <c r="A179" s="5" t="s">
        <v>209</v>
      </c>
      <c r="B179" s="5">
        <v>41.21</v>
      </c>
      <c r="C179" s="5">
        <v>24.32</v>
      </c>
      <c r="D179" s="5">
        <v>15.87</v>
      </c>
      <c r="E179" s="5">
        <v>10.69</v>
      </c>
      <c r="F179" s="5">
        <v>70.2</v>
      </c>
      <c r="G179" s="5">
        <v>43.43</v>
      </c>
      <c r="H179" s="5">
        <v>58.92</v>
      </c>
      <c r="I179" s="5">
        <v>50.4</v>
      </c>
    </row>
    <row r="180" spans="1:9">
      <c r="A180" s="5" t="s">
        <v>210</v>
      </c>
      <c r="B180" s="5">
        <v>41.21</v>
      </c>
      <c r="C180" s="5">
        <v>24.31</v>
      </c>
      <c r="D180" s="5">
        <v>15.87</v>
      </c>
      <c r="E180" s="5">
        <v>10.69</v>
      </c>
      <c r="F180" s="5">
        <v>70.2</v>
      </c>
      <c r="G180" s="5">
        <v>43.43</v>
      </c>
      <c r="H180" s="5">
        <v>59.15</v>
      </c>
      <c r="I180" s="5">
        <v>50.4</v>
      </c>
    </row>
    <row r="181" spans="1:9">
      <c r="A181" s="5" t="s">
        <v>211</v>
      </c>
      <c r="B181" s="5">
        <v>41.21</v>
      </c>
      <c r="C181" s="5">
        <v>24.32</v>
      </c>
      <c r="D181" s="5">
        <v>15.87</v>
      </c>
      <c r="E181" s="5">
        <v>10.69</v>
      </c>
      <c r="F181" s="5">
        <v>70.209999999999994</v>
      </c>
      <c r="G181" s="5">
        <v>43.43</v>
      </c>
      <c r="H181" s="5">
        <v>59.39</v>
      </c>
      <c r="I181" s="5">
        <v>50.4</v>
      </c>
    </row>
    <row r="182" spans="1:9">
      <c r="A182" s="5" t="s">
        <v>212</v>
      </c>
      <c r="B182" s="5">
        <v>41.21</v>
      </c>
      <c r="C182" s="5">
        <v>24.32</v>
      </c>
      <c r="D182" s="5">
        <v>15.87</v>
      </c>
      <c r="E182" s="5">
        <v>10.69</v>
      </c>
      <c r="F182" s="5">
        <v>70.209999999999994</v>
      </c>
      <c r="G182" s="5">
        <v>43.44</v>
      </c>
      <c r="H182" s="5">
        <v>59.57</v>
      </c>
      <c r="I182" s="5">
        <v>50.41</v>
      </c>
    </row>
    <row r="183" spans="1:9">
      <c r="A183" s="5" t="s">
        <v>213</v>
      </c>
      <c r="B183" s="5">
        <v>41.21</v>
      </c>
      <c r="C183" s="5">
        <v>24.32</v>
      </c>
      <c r="D183" s="5">
        <v>15.87</v>
      </c>
      <c r="E183" s="5">
        <v>10.69</v>
      </c>
      <c r="F183" s="5">
        <v>70.209999999999994</v>
      </c>
      <c r="G183" s="5">
        <v>43.44</v>
      </c>
      <c r="H183" s="5">
        <v>59.76</v>
      </c>
      <c r="I183" s="5">
        <v>50.41</v>
      </c>
    </row>
    <row r="184" spans="1:9">
      <c r="A184" s="5" t="s">
        <v>214</v>
      </c>
      <c r="B184" s="5">
        <v>41.21</v>
      </c>
      <c r="C184" s="5">
        <v>24.32</v>
      </c>
      <c r="D184" s="5">
        <v>15.87</v>
      </c>
      <c r="E184" s="5">
        <v>10.69</v>
      </c>
      <c r="F184" s="5">
        <v>70.2</v>
      </c>
      <c r="G184" s="5">
        <v>43.42</v>
      </c>
      <c r="H184" s="5">
        <v>60.12</v>
      </c>
      <c r="I184" s="5">
        <v>50.39</v>
      </c>
    </row>
    <row r="185" spans="1:9">
      <c r="A185" s="5" t="s">
        <v>215</v>
      </c>
      <c r="B185" s="5">
        <v>41.21</v>
      </c>
      <c r="C185" s="5">
        <v>24.32</v>
      </c>
      <c r="D185" s="5">
        <v>15.87</v>
      </c>
      <c r="E185" s="5">
        <v>10.69</v>
      </c>
      <c r="F185" s="5">
        <v>70.2</v>
      </c>
      <c r="G185" s="5">
        <v>43.43</v>
      </c>
      <c r="H185" s="5">
        <v>60.34</v>
      </c>
      <c r="I185" s="5">
        <v>50.39</v>
      </c>
    </row>
    <row r="186" spans="1:9">
      <c r="A186" s="5" t="s">
        <v>216</v>
      </c>
      <c r="B186" s="5">
        <v>41.21</v>
      </c>
      <c r="C186" s="5">
        <v>24.32</v>
      </c>
      <c r="D186" s="5">
        <v>15.87</v>
      </c>
      <c r="E186" s="5">
        <v>10.69</v>
      </c>
      <c r="F186" s="5">
        <v>70.2</v>
      </c>
      <c r="G186" s="5">
        <v>43.43</v>
      </c>
      <c r="H186" s="5">
        <v>60.49</v>
      </c>
      <c r="I186" s="5">
        <v>50.39</v>
      </c>
    </row>
    <row r="187" spans="1:9">
      <c r="A187" s="5" t="s">
        <v>217</v>
      </c>
      <c r="B187" s="5">
        <v>41.21</v>
      </c>
      <c r="C187" s="5">
        <v>24.32</v>
      </c>
      <c r="D187" s="5">
        <v>15.87</v>
      </c>
      <c r="E187" s="5">
        <v>10.69</v>
      </c>
      <c r="F187" s="5">
        <v>70.2</v>
      </c>
      <c r="G187" s="5">
        <v>43.43</v>
      </c>
      <c r="H187" s="5">
        <v>60.7</v>
      </c>
      <c r="I187" s="5">
        <v>50.4</v>
      </c>
    </row>
    <row r="188" spans="1:9">
      <c r="A188" s="5" t="s">
        <v>218</v>
      </c>
      <c r="B188" s="5">
        <v>41.21</v>
      </c>
      <c r="C188" s="5">
        <v>24.32</v>
      </c>
      <c r="D188" s="5">
        <v>15.87</v>
      </c>
      <c r="E188" s="5">
        <v>10.69</v>
      </c>
      <c r="F188" s="5">
        <v>70.19</v>
      </c>
      <c r="G188" s="5">
        <v>43.43</v>
      </c>
      <c r="H188" s="5">
        <v>60.88</v>
      </c>
      <c r="I188" s="5">
        <v>50.4</v>
      </c>
    </row>
    <row r="189" spans="1:9">
      <c r="A189" s="5" t="s">
        <v>219</v>
      </c>
      <c r="B189" s="5">
        <v>41.21</v>
      </c>
      <c r="C189" s="5">
        <v>24.32</v>
      </c>
      <c r="D189" s="5">
        <v>15.87</v>
      </c>
      <c r="E189" s="5">
        <v>10.69</v>
      </c>
      <c r="F189" s="5">
        <v>70.19</v>
      </c>
      <c r="G189" s="5">
        <v>43.43</v>
      </c>
      <c r="H189" s="5">
        <v>61.09</v>
      </c>
      <c r="I189" s="5">
        <v>50.4</v>
      </c>
    </row>
    <row r="190" spans="1:9">
      <c r="A190" s="5" t="s">
        <v>220</v>
      </c>
      <c r="B190" s="5">
        <v>41.21</v>
      </c>
      <c r="C190" s="5">
        <v>24.32</v>
      </c>
      <c r="D190" s="5">
        <v>15.87</v>
      </c>
      <c r="E190" s="5">
        <v>10.69</v>
      </c>
      <c r="F190" s="5">
        <v>70.2</v>
      </c>
      <c r="G190" s="5">
        <v>43.43</v>
      </c>
      <c r="H190" s="5">
        <v>61.43</v>
      </c>
      <c r="I190" s="5">
        <v>50.4</v>
      </c>
    </row>
    <row r="191" spans="1:9">
      <c r="A191" s="5" t="s">
        <v>221</v>
      </c>
      <c r="B191" s="5">
        <v>41.21</v>
      </c>
      <c r="C191" s="5">
        <v>24.32</v>
      </c>
      <c r="D191" s="5">
        <v>15.87</v>
      </c>
      <c r="E191" s="5">
        <v>10.69</v>
      </c>
      <c r="F191" s="5">
        <v>70.19</v>
      </c>
      <c r="G191" s="5">
        <v>43.43</v>
      </c>
      <c r="H191" s="5">
        <v>61.65</v>
      </c>
      <c r="I191" s="5">
        <v>50.41</v>
      </c>
    </row>
    <row r="192" spans="1:9">
      <c r="A192" s="5" t="s">
        <v>222</v>
      </c>
      <c r="B192" s="5">
        <v>41.21</v>
      </c>
      <c r="C192" s="5">
        <v>24.32</v>
      </c>
      <c r="D192" s="5">
        <v>15.87</v>
      </c>
      <c r="E192" s="5">
        <v>10.69</v>
      </c>
      <c r="F192" s="5">
        <v>70.2</v>
      </c>
      <c r="G192" s="5">
        <v>43.43</v>
      </c>
      <c r="H192" s="5">
        <v>61.81</v>
      </c>
      <c r="I192" s="5">
        <v>50.41</v>
      </c>
    </row>
    <row r="193" spans="1:9">
      <c r="A193" s="5" t="s">
        <v>223</v>
      </c>
      <c r="B193" s="5">
        <v>41.21</v>
      </c>
      <c r="C193" s="5">
        <v>24.32</v>
      </c>
      <c r="D193" s="5">
        <v>15.87</v>
      </c>
      <c r="E193" s="5">
        <v>10.69</v>
      </c>
      <c r="F193" s="5">
        <v>70.2</v>
      </c>
      <c r="G193" s="5">
        <v>43.44</v>
      </c>
      <c r="H193" s="5">
        <v>61.94</v>
      </c>
      <c r="I193" s="5">
        <v>50.41</v>
      </c>
    </row>
    <row r="194" spans="1:9">
      <c r="A194" s="5" t="s">
        <v>224</v>
      </c>
      <c r="B194" s="5">
        <v>41.21</v>
      </c>
      <c r="C194" s="5">
        <v>24.32</v>
      </c>
      <c r="D194" s="5">
        <v>15.87</v>
      </c>
      <c r="E194" s="5">
        <v>10.69</v>
      </c>
      <c r="F194" s="5">
        <v>70.2</v>
      </c>
      <c r="G194" s="5">
        <v>43.44</v>
      </c>
      <c r="H194" s="5">
        <v>62.02</v>
      </c>
      <c r="I194" s="5">
        <v>50.41</v>
      </c>
    </row>
    <row r="195" spans="1:9">
      <c r="A195" s="5" t="s">
        <v>225</v>
      </c>
      <c r="B195" s="5">
        <v>41.21</v>
      </c>
      <c r="C195" s="5">
        <v>24.32</v>
      </c>
      <c r="D195" s="5">
        <v>15.87</v>
      </c>
      <c r="E195" s="5">
        <v>10.69</v>
      </c>
      <c r="F195" s="5">
        <v>70.2</v>
      </c>
      <c r="G195" s="5">
        <v>43.44</v>
      </c>
      <c r="H195" s="5">
        <v>62.12</v>
      </c>
      <c r="I195" s="5">
        <v>50.42</v>
      </c>
    </row>
    <row r="196" spans="1:9">
      <c r="A196" s="5" t="s">
        <v>226</v>
      </c>
      <c r="B196" s="5">
        <v>41.21</v>
      </c>
      <c r="C196" s="5">
        <v>24.32</v>
      </c>
      <c r="D196" s="5">
        <v>15.87</v>
      </c>
      <c r="E196" s="5">
        <v>10.69</v>
      </c>
      <c r="F196" s="5">
        <v>70.19</v>
      </c>
      <c r="G196" s="5">
        <v>43.43</v>
      </c>
      <c r="H196" s="5">
        <v>62.32</v>
      </c>
      <c r="I196" s="5">
        <v>50.4</v>
      </c>
    </row>
    <row r="197" spans="1:9">
      <c r="A197" s="5" t="s">
        <v>227</v>
      </c>
      <c r="B197" s="5">
        <v>41.21</v>
      </c>
      <c r="C197" s="5">
        <v>24.32</v>
      </c>
      <c r="D197" s="5">
        <v>15.87</v>
      </c>
      <c r="E197" s="5">
        <v>10.69</v>
      </c>
      <c r="F197" s="5">
        <v>70.19</v>
      </c>
      <c r="G197" s="5">
        <v>43.42</v>
      </c>
      <c r="H197" s="5">
        <v>62.4</v>
      </c>
      <c r="I197" s="5">
        <v>50.41</v>
      </c>
    </row>
    <row r="198" spans="1:9">
      <c r="A198" s="5" t="s">
        <v>228</v>
      </c>
      <c r="B198" s="5">
        <v>41.21</v>
      </c>
      <c r="C198" s="5">
        <v>24.32</v>
      </c>
      <c r="D198" s="5">
        <v>15.87</v>
      </c>
      <c r="E198" s="5">
        <v>10.69</v>
      </c>
      <c r="F198" s="5">
        <v>70.19</v>
      </c>
      <c r="G198" s="5">
        <v>43.42</v>
      </c>
      <c r="H198" s="5">
        <v>62.46</v>
      </c>
      <c r="I198" s="5">
        <v>50.41</v>
      </c>
    </row>
    <row r="199" spans="1:9">
      <c r="A199" s="5" t="s">
        <v>229</v>
      </c>
      <c r="B199" s="5">
        <v>41.21</v>
      </c>
      <c r="C199" s="5">
        <v>24.32</v>
      </c>
      <c r="D199" s="5">
        <v>15.87</v>
      </c>
      <c r="E199" s="5">
        <v>10.69</v>
      </c>
      <c r="F199" s="5">
        <v>70.2</v>
      </c>
      <c r="G199" s="5">
        <v>43.42</v>
      </c>
      <c r="H199" s="5">
        <v>62.55</v>
      </c>
      <c r="I199" s="5">
        <v>50.41</v>
      </c>
    </row>
    <row r="200" spans="1:9">
      <c r="A200" s="5" t="s">
        <v>230</v>
      </c>
      <c r="B200" s="5">
        <v>41.21</v>
      </c>
      <c r="C200" s="5">
        <v>24.32</v>
      </c>
      <c r="D200" s="5">
        <v>15.87</v>
      </c>
      <c r="E200" s="5">
        <v>10.69</v>
      </c>
      <c r="F200" s="5">
        <v>70.19</v>
      </c>
      <c r="G200" s="5">
        <v>43.43</v>
      </c>
      <c r="H200" s="5">
        <v>62.63</v>
      </c>
      <c r="I200" s="5">
        <v>50.41</v>
      </c>
    </row>
    <row r="201" spans="1:9">
      <c r="A201" s="5" t="s">
        <v>231</v>
      </c>
      <c r="B201" s="5">
        <v>41.21</v>
      </c>
      <c r="C201" s="5">
        <v>24.32</v>
      </c>
      <c r="D201" s="5">
        <v>15.87</v>
      </c>
      <c r="E201" s="5">
        <v>10.69</v>
      </c>
      <c r="F201" s="5">
        <v>70.2</v>
      </c>
      <c r="G201" s="5">
        <v>43.43</v>
      </c>
      <c r="H201" s="5">
        <v>62.81</v>
      </c>
      <c r="I201" s="5">
        <v>50.43</v>
      </c>
    </row>
    <row r="202" spans="1:9">
      <c r="A202" s="5" t="s">
        <v>232</v>
      </c>
      <c r="B202" s="5">
        <v>41.21</v>
      </c>
      <c r="C202" s="5">
        <v>24.32</v>
      </c>
      <c r="D202" s="5">
        <v>15.87</v>
      </c>
      <c r="E202" s="5">
        <v>10.69</v>
      </c>
      <c r="F202" s="5">
        <v>70.2</v>
      </c>
      <c r="G202" s="5">
        <v>43.43</v>
      </c>
      <c r="H202" s="5">
        <v>63.11</v>
      </c>
      <c r="I202" s="5">
        <v>50.43</v>
      </c>
    </row>
    <row r="203" spans="1:9">
      <c r="A203" s="5" t="s">
        <v>233</v>
      </c>
      <c r="B203" s="5">
        <v>41.21</v>
      </c>
      <c r="C203" s="5">
        <v>24.32</v>
      </c>
      <c r="D203" s="5">
        <v>15.87</v>
      </c>
      <c r="E203" s="5">
        <v>10.69</v>
      </c>
      <c r="F203" s="5">
        <v>70.2</v>
      </c>
      <c r="G203" s="5">
        <v>43.43</v>
      </c>
      <c r="H203" s="5">
        <v>63.32</v>
      </c>
      <c r="I203" s="5">
        <v>50.43</v>
      </c>
    </row>
    <row r="204" spans="1:9">
      <c r="A204" s="5" t="s">
        <v>234</v>
      </c>
      <c r="B204" s="5">
        <v>41.21</v>
      </c>
      <c r="C204" s="5">
        <v>24.32</v>
      </c>
      <c r="D204" s="5">
        <v>15.87</v>
      </c>
      <c r="E204" s="5">
        <v>10.69</v>
      </c>
      <c r="F204" s="5">
        <v>70.2</v>
      </c>
      <c r="G204" s="5">
        <v>43.43</v>
      </c>
      <c r="H204" s="5">
        <v>63.52</v>
      </c>
      <c r="I204" s="5">
        <v>50.43</v>
      </c>
    </row>
    <row r="205" spans="1:9">
      <c r="A205" s="5" t="s">
        <v>235</v>
      </c>
      <c r="B205" s="5">
        <v>41.21</v>
      </c>
      <c r="C205" s="5">
        <v>24.32</v>
      </c>
      <c r="D205" s="5">
        <v>15.87</v>
      </c>
      <c r="E205" s="5">
        <v>10.69</v>
      </c>
      <c r="F205" s="5">
        <v>70.2</v>
      </c>
      <c r="G205" s="5">
        <v>43.43</v>
      </c>
      <c r="H205" s="5">
        <v>63.78</v>
      </c>
      <c r="I205" s="5">
        <v>50.43</v>
      </c>
    </row>
    <row r="206" spans="1:9">
      <c r="A206" s="5" t="s">
        <v>236</v>
      </c>
      <c r="B206" s="5">
        <v>41.21</v>
      </c>
      <c r="C206" s="5">
        <v>24.32</v>
      </c>
      <c r="D206" s="5">
        <v>15.87</v>
      </c>
      <c r="E206" s="5">
        <v>10.69</v>
      </c>
      <c r="F206" s="5">
        <v>70.2</v>
      </c>
      <c r="G206" s="5">
        <v>43.43</v>
      </c>
      <c r="H206" s="5">
        <v>64.010000000000005</v>
      </c>
      <c r="I206" s="5">
        <v>50.44</v>
      </c>
    </row>
    <row r="207" spans="1:9">
      <c r="A207" s="5" t="s">
        <v>237</v>
      </c>
      <c r="B207" s="5">
        <v>41.21</v>
      </c>
      <c r="C207" s="5">
        <v>24.32</v>
      </c>
      <c r="D207" s="5">
        <v>15.87</v>
      </c>
      <c r="E207" s="5">
        <v>10.69</v>
      </c>
      <c r="F207" s="5">
        <v>70.2</v>
      </c>
      <c r="G207" s="5">
        <v>43.43</v>
      </c>
      <c r="H207" s="5">
        <v>64.239999999999995</v>
      </c>
      <c r="I207" s="5">
        <v>50.44</v>
      </c>
    </row>
    <row r="208" spans="1:9">
      <c r="A208" s="5" t="s">
        <v>238</v>
      </c>
      <c r="B208" s="5">
        <v>41.21</v>
      </c>
      <c r="C208" s="5">
        <v>24.32</v>
      </c>
      <c r="D208" s="5">
        <v>15.87</v>
      </c>
      <c r="E208" s="5">
        <v>10.69</v>
      </c>
      <c r="F208" s="5">
        <v>70.2</v>
      </c>
      <c r="G208" s="5">
        <v>43.42</v>
      </c>
      <c r="H208" s="5">
        <v>64.739999999999995</v>
      </c>
      <c r="I208" s="5">
        <v>50.42</v>
      </c>
    </row>
    <row r="209" spans="1:9">
      <c r="A209" s="5" t="s">
        <v>239</v>
      </c>
      <c r="B209" s="5">
        <v>41.21</v>
      </c>
      <c r="C209" s="5">
        <v>24.32</v>
      </c>
      <c r="D209" s="5">
        <v>15.87</v>
      </c>
      <c r="E209" s="5">
        <v>10.69</v>
      </c>
      <c r="F209" s="5">
        <v>70.2</v>
      </c>
      <c r="G209" s="5">
        <v>43.42</v>
      </c>
      <c r="H209" s="5">
        <v>64.959999999999994</v>
      </c>
      <c r="I209" s="5">
        <v>50.43</v>
      </c>
    </row>
    <row r="210" spans="1:9">
      <c r="A210" s="5" t="s">
        <v>240</v>
      </c>
      <c r="B210" s="5">
        <v>41.21</v>
      </c>
      <c r="C210" s="5">
        <v>24.32</v>
      </c>
      <c r="D210" s="5">
        <v>15.87</v>
      </c>
      <c r="E210" s="5">
        <v>10.69</v>
      </c>
      <c r="F210" s="5">
        <v>70.2</v>
      </c>
      <c r="G210" s="5">
        <v>43.42</v>
      </c>
      <c r="H210" s="5">
        <v>65.17</v>
      </c>
      <c r="I210" s="5">
        <v>50.43</v>
      </c>
    </row>
    <row r="211" spans="1:9">
      <c r="A211" s="5" t="s">
        <v>241</v>
      </c>
      <c r="B211" s="5">
        <v>41.22</v>
      </c>
      <c r="C211" s="5">
        <v>24.32</v>
      </c>
      <c r="D211" s="5">
        <v>15.87</v>
      </c>
      <c r="E211" s="5">
        <v>10.69</v>
      </c>
      <c r="F211" s="5">
        <v>70.2</v>
      </c>
      <c r="G211" s="5">
        <v>43.43</v>
      </c>
      <c r="H211" s="5">
        <v>53.81</v>
      </c>
      <c r="I211" s="5">
        <v>50.43</v>
      </c>
    </row>
    <row r="212" spans="1:9">
      <c r="A212" s="5" t="s">
        <v>242</v>
      </c>
      <c r="B212" s="5">
        <v>41.22</v>
      </c>
      <c r="C212" s="5">
        <v>24.32</v>
      </c>
      <c r="D212" s="5">
        <v>15.87</v>
      </c>
      <c r="E212" s="5">
        <v>10.69</v>
      </c>
      <c r="F212" s="5">
        <v>70.2</v>
      </c>
      <c r="G212" s="5">
        <v>43.43</v>
      </c>
      <c r="H212" s="5">
        <v>51.98</v>
      </c>
      <c r="I212" s="5">
        <v>50.42</v>
      </c>
    </row>
    <row r="213" spans="1:9">
      <c r="A213" s="5" t="s">
        <v>243</v>
      </c>
      <c r="B213" s="5">
        <v>41.21</v>
      </c>
      <c r="C213" s="5">
        <v>24.32</v>
      </c>
      <c r="D213" s="5">
        <v>15.87</v>
      </c>
      <c r="E213" s="5">
        <v>10.69</v>
      </c>
      <c r="F213" s="5">
        <v>70.2</v>
      </c>
      <c r="G213" s="5">
        <v>43.43</v>
      </c>
      <c r="H213" s="5">
        <v>52.15</v>
      </c>
      <c r="I213" s="5">
        <v>50.43</v>
      </c>
    </row>
    <row r="214" spans="1:9">
      <c r="A214" s="5" t="s">
        <v>244</v>
      </c>
      <c r="B214" s="5">
        <v>41.21</v>
      </c>
      <c r="C214" s="5">
        <v>24.32</v>
      </c>
      <c r="D214" s="5">
        <v>15.87</v>
      </c>
      <c r="E214" s="5">
        <v>10.69</v>
      </c>
      <c r="F214" s="5">
        <v>70.2</v>
      </c>
      <c r="G214" s="5">
        <v>43.43</v>
      </c>
      <c r="H214" s="5">
        <v>52.43</v>
      </c>
      <c r="I214" s="5">
        <v>50.43</v>
      </c>
    </row>
    <row r="215" spans="1:9">
      <c r="A215" s="5" t="s">
        <v>245</v>
      </c>
      <c r="B215" s="5">
        <v>41.22</v>
      </c>
      <c r="C215" s="5">
        <v>24.32</v>
      </c>
      <c r="D215" s="5">
        <v>15.87</v>
      </c>
      <c r="E215" s="5">
        <v>10.69</v>
      </c>
      <c r="F215" s="5">
        <v>70.2</v>
      </c>
      <c r="G215" s="5">
        <v>43.43</v>
      </c>
      <c r="H215" s="5">
        <v>52.59</v>
      </c>
      <c r="I215" s="5">
        <v>50.43</v>
      </c>
    </row>
    <row r="216" spans="1:9">
      <c r="A216" s="5" t="s">
        <v>246</v>
      </c>
      <c r="B216" s="5">
        <v>41.22</v>
      </c>
      <c r="C216" s="5">
        <v>24.32</v>
      </c>
      <c r="D216" s="5">
        <v>15.86</v>
      </c>
      <c r="E216" s="5">
        <v>10.8</v>
      </c>
      <c r="F216" s="5">
        <v>70.209999999999994</v>
      </c>
      <c r="G216" s="5">
        <v>43.44</v>
      </c>
      <c r="H216" s="5">
        <v>52.79</v>
      </c>
      <c r="I216" s="5">
        <v>50.43</v>
      </c>
    </row>
    <row r="217" spans="1:9">
      <c r="A217" s="5" t="s">
        <v>247</v>
      </c>
      <c r="B217" s="5">
        <v>41.22</v>
      </c>
      <c r="C217" s="5">
        <v>24.32</v>
      </c>
      <c r="D217" s="5">
        <v>15.87</v>
      </c>
      <c r="E217" s="5">
        <v>10.69</v>
      </c>
      <c r="F217" s="5">
        <v>70.209999999999994</v>
      </c>
      <c r="G217" s="5">
        <v>43.45</v>
      </c>
      <c r="H217" s="5">
        <v>52.92</v>
      </c>
      <c r="I217" s="5">
        <v>50.43</v>
      </c>
    </row>
    <row r="218" spans="1:9">
      <c r="A218" s="5" t="s">
        <v>248</v>
      </c>
      <c r="B218" s="5">
        <v>41.22</v>
      </c>
      <c r="C218" s="5">
        <v>24.32</v>
      </c>
      <c r="D218" s="5">
        <v>15.87</v>
      </c>
      <c r="E218" s="5">
        <v>10.69</v>
      </c>
      <c r="F218" s="5">
        <v>70.209999999999994</v>
      </c>
      <c r="G218" s="5">
        <v>43.43</v>
      </c>
      <c r="H218" s="5">
        <v>53.06</v>
      </c>
      <c r="I218" s="5">
        <v>50.44</v>
      </c>
    </row>
    <row r="219" spans="1:9">
      <c r="A219" s="5" t="s">
        <v>249</v>
      </c>
      <c r="B219" s="5">
        <v>41.21</v>
      </c>
      <c r="C219" s="5">
        <v>24.32</v>
      </c>
      <c r="D219" s="5">
        <v>15.87</v>
      </c>
      <c r="E219" s="5">
        <v>10.69</v>
      </c>
      <c r="F219" s="5">
        <v>70.2</v>
      </c>
      <c r="G219" s="5">
        <v>43.43</v>
      </c>
      <c r="H219" s="5">
        <v>53.21</v>
      </c>
      <c r="I219" s="5">
        <v>50.43</v>
      </c>
    </row>
    <row r="220" spans="1:9">
      <c r="A220" s="5" t="s">
        <v>250</v>
      </c>
      <c r="B220" s="5">
        <v>41.21</v>
      </c>
      <c r="C220" s="5">
        <v>24.32</v>
      </c>
      <c r="D220" s="5">
        <v>15.86</v>
      </c>
      <c r="E220" s="5">
        <v>10.69</v>
      </c>
      <c r="F220" s="5">
        <v>70.19</v>
      </c>
      <c r="G220" s="5">
        <v>43.41</v>
      </c>
      <c r="H220" s="5">
        <v>53.56</v>
      </c>
      <c r="I220" s="5">
        <v>50.41</v>
      </c>
    </row>
    <row r="221" spans="1:9">
      <c r="A221" s="5" t="s">
        <v>251</v>
      </c>
      <c r="B221" s="5">
        <v>41.21</v>
      </c>
      <c r="C221" s="5">
        <v>24.32</v>
      </c>
      <c r="D221" s="5">
        <v>15.86</v>
      </c>
      <c r="E221" s="5">
        <v>10.69</v>
      </c>
      <c r="F221" s="5">
        <v>70.19</v>
      </c>
      <c r="G221" s="5">
        <v>43.41</v>
      </c>
      <c r="H221" s="5">
        <v>53.7</v>
      </c>
      <c r="I221" s="5">
        <v>50.41</v>
      </c>
    </row>
    <row r="222" spans="1:9">
      <c r="A222" s="5" t="s">
        <v>252</v>
      </c>
      <c r="B222" s="5">
        <v>41.21</v>
      </c>
      <c r="C222" s="5">
        <v>24.32</v>
      </c>
      <c r="D222" s="5">
        <v>15.86</v>
      </c>
      <c r="E222" s="5">
        <v>10.69</v>
      </c>
      <c r="F222" s="5">
        <v>70.19</v>
      </c>
      <c r="G222" s="5">
        <v>43.41</v>
      </c>
      <c r="H222" s="5">
        <v>53.83</v>
      </c>
      <c r="I222" s="5">
        <v>50.42</v>
      </c>
    </row>
    <row r="223" spans="1:9">
      <c r="A223" s="5" t="s">
        <v>253</v>
      </c>
      <c r="B223" s="5">
        <v>41.27</v>
      </c>
      <c r="C223" s="5">
        <v>24.32</v>
      </c>
      <c r="D223" s="5">
        <v>15.86</v>
      </c>
      <c r="E223" s="5">
        <v>10.69</v>
      </c>
      <c r="F223" s="5">
        <v>70.19</v>
      </c>
      <c r="G223" s="5">
        <v>43.41</v>
      </c>
      <c r="H223" s="5">
        <v>53.92</v>
      </c>
      <c r="I223" s="5">
        <v>50.42</v>
      </c>
    </row>
    <row r="224" spans="1:9">
      <c r="A224" s="5" t="s">
        <v>254</v>
      </c>
      <c r="B224" s="5">
        <v>41.21</v>
      </c>
      <c r="C224" s="5">
        <v>24.32</v>
      </c>
      <c r="D224" s="5">
        <v>15.86</v>
      </c>
      <c r="E224" s="5">
        <v>10.69</v>
      </c>
      <c r="F224" s="5">
        <v>70.180000000000007</v>
      </c>
      <c r="G224" s="5">
        <v>43.42</v>
      </c>
      <c r="H224" s="5">
        <v>54.05</v>
      </c>
      <c r="I224" s="5">
        <v>50.42</v>
      </c>
    </row>
    <row r="225" spans="1:9">
      <c r="A225" s="5" t="s">
        <v>255</v>
      </c>
      <c r="B225" s="5">
        <v>41.21</v>
      </c>
      <c r="C225" s="5">
        <v>24.32</v>
      </c>
      <c r="D225" s="5">
        <v>15.87</v>
      </c>
      <c r="E225" s="5">
        <v>10.69</v>
      </c>
      <c r="F225" s="5">
        <v>70.180000000000007</v>
      </c>
      <c r="G225" s="5">
        <v>43.42</v>
      </c>
      <c r="H225" s="5">
        <v>54.18</v>
      </c>
      <c r="I225" s="5">
        <v>50.42</v>
      </c>
    </row>
    <row r="226" spans="1:9">
      <c r="A226" s="5" t="s">
        <v>256</v>
      </c>
      <c r="B226" s="5">
        <v>41.21</v>
      </c>
      <c r="C226" s="5">
        <v>24.32</v>
      </c>
      <c r="D226" s="5">
        <v>15.86</v>
      </c>
      <c r="E226" s="5">
        <v>10.69</v>
      </c>
      <c r="F226" s="5">
        <v>70.19</v>
      </c>
      <c r="G226" s="5">
        <v>43.42</v>
      </c>
      <c r="H226" s="5">
        <v>54.44</v>
      </c>
      <c r="I226" s="5">
        <v>50.43</v>
      </c>
    </row>
    <row r="227" spans="1:9">
      <c r="A227" s="5" t="s">
        <v>257</v>
      </c>
      <c r="B227" s="5">
        <v>41.21</v>
      </c>
      <c r="C227" s="5">
        <v>24.32</v>
      </c>
      <c r="D227" s="5">
        <v>15.87</v>
      </c>
      <c r="E227" s="5">
        <v>10.69</v>
      </c>
      <c r="F227" s="5">
        <v>70.19</v>
      </c>
      <c r="G227" s="5">
        <v>43.42</v>
      </c>
      <c r="H227" s="5">
        <v>54.6</v>
      </c>
      <c r="I227" s="5">
        <v>50.43</v>
      </c>
    </row>
    <row r="228" spans="1:9">
      <c r="A228" s="5" t="s">
        <v>258</v>
      </c>
      <c r="B228" s="5">
        <v>41.21</v>
      </c>
      <c r="C228" s="5">
        <v>24.32</v>
      </c>
      <c r="D228" s="5">
        <v>15.86</v>
      </c>
      <c r="E228" s="5">
        <v>10.69</v>
      </c>
      <c r="F228" s="5">
        <v>70.19</v>
      </c>
      <c r="G228" s="5">
        <v>43.42</v>
      </c>
      <c r="H228" s="5">
        <v>54.7</v>
      </c>
      <c r="I228" s="5">
        <v>50.43</v>
      </c>
    </row>
    <row r="229" spans="1:9">
      <c r="A229" s="5" t="s">
        <v>259</v>
      </c>
      <c r="B229" s="5">
        <v>41.21</v>
      </c>
      <c r="C229" s="5">
        <v>24.32</v>
      </c>
      <c r="D229" s="5">
        <v>15.86</v>
      </c>
      <c r="E229" s="5">
        <v>10.69</v>
      </c>
      <c r="F229" s="5">
        <v>70.19</v>
      </c>
      <c r="G229" s="5">
        <v>43.43</v>
      </c>
      <c r="H229" s="5">
        <v>54.83</v>
      </c>
      <c r="I229" s="5">
        <v>50.44</v>
      </c>
    </row>
    <row r="230" spans="1:9">
      <c r="A230" s="5" t="s">
        <v>260</v>
      </c>
      <c r="B230" s="5">
        <v>41.21</v>
      </c>
      <c r="C230" s="5">
        <v>24.32</v>
      </c>
      <c r="D230" s="5">
        <v>15.87</v>
      </c>
      <c r="E230" s="5">
        <v>10.69</v>
      </c>
      <c r="F230" s="5">
        <v>70.19</v>
      </c>
      <c r="G230" s="5">
        <v>43.43</v>
      </c>
      <c r="H230" s="5">
        <v>54.93</v>
      </c>
      <c r="I230" s="5">
        <v>50.44</v>
      </c>
    </row>
    <row r="231" spans="1:9">
      <c r="A231" s="5" t="s">
        <v>261</v>
      </c>
      <c r="B231" s="5">
        <v>41.21</v>
      </c>
      <c r="C231" s="5">
        <v>24.32</v>
      </c>
      <c r="D231" s="5">
        <v>15.86</v>
      </c>
      <c r="E231" s="5">
        <v>10.69</v>
      </c>
      <c r="F231" s="5">
        <v>70.19</v>
      </c>
      <c r="G231" s="5">
        <v>43.42</v>
      </c>
      <c r="H231" s="5">
        <v>55.01</v>
      </c>
      <c r="I231" s="5">
        <v>50.43</v>
      </c>
    </row>
    <row r="232" spans="1:9">
      <c r="A232" s="5" t="s">
        <v>262</v>
      </c>
      <c r="B232" s="5">
        <v>41.22</v>
      </c>
      <c r="C232" s="5">
        <v>24.4</v>
      </c>
      <c r="D232" s="5">
        <v>15.86</v>
      </c>
      <c r="E232" s="5">
        <v>10.69</v>
      </c>
      <c r="F232" s="5">
        <v>70.180000000000007</v>
      </c>
      <c r="G232" s="5">
        <v>43.41</v>
      </c>
      <c r="H232" s="5">
        <v>55.28</v>
      </c>
      <c r="I232" s="5">
        <v>50.43</v>
      </c>
    </row>
    <row r="233" spans="1:9">
      <c r="A233" s="5" t="s">
        <v>263</v>
      </c>
      <c r="B233" s="5">
        <v>41.22</v>
      </c>
      <c r="C233" s="5">
        <v>24.32</v>
      </c>
      <c r="D233" s="5">
        <v>15.86</v>
      </c>
      <c r="E233" s="5">
        <v>10.69</v>
      </c>
      <c r="F233" s="5">
        <v>70.180000000000007</v>
      </c>
      <c r="G233" s="5">
        <v>43.42</v>
      </c>
      <c r="H233" s="5">
        <v>55.3</v>
      </c>
      <c r="I233" s="5">
        <v>50.43</v>
      </c>
    </row>
    <row r="234" spans="1:9">
      <c r="A234" s="5" t="s">
        <v>264</v>
      </c>
      <c r="B234" s="5">
        <v>41.22</v>
      </c>
      <c r="C234" s="5">
        <v>24.32</v>
      </c>
      <c r="D234" s="5">
        <v>15.86</v>
      </c>
      <c r="E234" s="5">
        <v>10.69</v>
      </c>
      <c r="F234" s="5">
        <v>70.180000000000007</v>
      </c>
      <c r="G234" s="5">
        <v>43.42</v>
      </c>
      <c r="H234" s="5">
        <v>55.37</v>
      </c>
      <c r="I234" s="5">
        <v>50.44</v>
      </c>
    </row>
    <row r="235" spans="1:9">
      <c r="A235" s="5" t="s">
        <v>265</v>
      </c>
      <c r="B235" s="5">
        <v>41.22</v>
      </c>
      <c r="C235" s="5">
        <v>24.32</v>
      </c>
      <c r="D235" s="5">
        <v>15.87</v>
      </c>
      <c r="E235" s="5">
        <v>10.69</v>
      </c>
      <c r="F235" s="5">
        <v>70.19</v>
      </c>
      <c r="G235" s="5">
        <v>43.42</v>
      </c>
      <c r="H235" s="5">
        <v>55.41</v>
      </c>
      <c r="I235" s="5">
        <v>50.44</v>
      </c>
    </row>
    <row r="236" spans="1:9">
      <c r="A236" s="5" t="s">
        <v>266</v>
      </c>
      <c r="B236" s="5">
        <v>41.21</v>
      </c>
      <c r="C236" s="5">
        <v>24.32</v>
      </c>
      <c r="D236" s="5">
        <v>15.87</v>
      </c>
      <c r="E236" s="5">
        <v>10.69</v>
      </c>
      <c r="F236" s="5">
        <v>70.19</v>
      </c>
      <c r="G236" s="5">
        <v>43.42</v>
      </c>
      <c r="H236" s="5">
        <v>55.47</v>
      </c>
      <c r="I236" s="5">
        <v>50.44</v>
      </c>
    </row>
    <row r="237" spans="1:9">
      <c r="A237" s="5" t="s">
        <v>267</v>
      </c>
      <c r="B237" s="5">
        <v>41.21</v>
      </c>
      <c r="C237" s="5">
        <v>24.32</v>
      </c>
      <c r="D237" s="5">
        <v>15.87</v>
      </c>
      <c r="E237" s="5">
        <v>10.69</v>
      </c>
      <c r="F237" s="5">
        <v>70.19</v>
      </c>
      <c r="G237" s="5">
        <v>43.42</v>
      </c>
      <c r="H237" s="5">
        <v>55.5</v>
      </c>
      <c r="I237" s="5">
        <v>50.45</v>
      </c>
    </row>
    <row r="238" spans="1:9">
      <c r="A238" s="5" t="s">
        <v>268</v>
      </c>
      <c r="B238" s="5">
        <v>41.21</v>
      </c>
      <c r="C238" s="5">
        <v>24.32</v>
      </c>
      <c r="D238" s="5">
        <v>15.87</v>
      </c>
      <c r="E238" s="5">
        <v>10.69</v>
      </c>
      <c r="F238" s="5">
        <v>70.19</v>
      </c>
      <c r="G238" s="5">
        <v>43.42</v>
      </c>
      <c r="H238" s="5">
        <v>55.64</v>
      </c>
      <c r="I238" s="5">
        <v>50.45</v>
      </c>
    </row>
    <row r="239" spans="1:9">
      <c r="A239" s="5" t="s">
        <v>269</v>
      </c>
      <c r="B239" s="5">
        <v>41.21</v>
      </c>
      <c r="C239" s="5">
        <v>24.32</v>
      </c>
      <c r="D239" s="5">
        <v>15.87</v>
      </c>
      <c r="E239" s="5">
        <v>10.69</v>
      </c>
      <c r="F239" s="5">
        <v>70.19</v>
      </c>
      <c r="G239" s="5">
        <v>43.43</v>
      </c>
      <c r="H239" s="5">
        <v>55.64</v>
      </c>
      <c r="I239" s="5">
        <v>50.45</v>
      </c>
    </row>
    <row r="240" spans="1:9">
      <c r="A240" s="5" t="s">
        <v>270</v>
      </c>
      <c r="B240" s="5">
        <v>41.21</v>
      </c>
      <c r="C240" s="5">
        <v>24.32</v>
      </c>
      <c r="D240" s="5">
        <v>15.87</v>
      </c>
      <c r="E240" s="5">
        <v>10.69</v>
      </c>
      <c r="F240" s="5">
        <v>70.19</v>
      </c>
      <c r="G240" s="5">
        <v>43.43</v>
      </c>
      <c r="H240" s="5">
        <v>55.69</v>
      </c>
      <c r="I240" s="5">
        <v>50.45</v>
      </c>
    </row>
    <row r="241" spans="1:9">
      <c r="A241" s="5" t="s">
        <v>271</v>
      </c>
      <c r="B241" s="5">
        <v>41.21</v>
      </c>
      <c r="C241" s="5">
        <v>24.32</v>
      </c>
      <c r="D241" s="5">
        <v>15.87</v>
      </c>
      <c r="E241" s="5">
        <v>10.69</v>
      </c>
      <c r="F241" s="5">
        <v>70.2</v>
      </c>
      <c r="G241" s="5">
        <v>43.43</v>
      </c>
      <c r="H241" s="5">
        <v>55.74</v>
      </c>
      <c r="I241" s="5">
        <v>50.46</v>
      </c>
    </row>
    <row r="242" spans="1:9">
      <c r="A242" s="5" t="s">
        <v>272</v>
      </c>
      <c r="B242" s="5">
        <v>41.21</v>
      </c>
      <c r="C242" s="5">
        <v>24.32</v>
      </c>
      <c r="D242" s="5">
        <v>15.87</v>
      </c>
      <c r="E242" s="5">
        <v>10.69</v>
      </c>
      <c r="F242" s="5">
        <v>70.2</v>
      </c>
      <c r="G242" s="5">
        <v>43.43</v>
      </c>
      <c r="H242" s="5">
        <v>55.78</v>
      </c>
      <c r="I242" s="5">
        <v>50.47</v>
      </c>
    </row>
    <row r="243" spans="1:9">
      <c r="A243" s="5" t="s">
        <v>273</v>
      </c>
      <c r="B243" s="5">
        <v>41.21</v>
      </c>
      <c r="C243" s="5">
        <v>24.32</v>
      </c>
      <c r="D243" s="5">
        <v>15.87</v>
      </c>
      <c r="E243" s="5">
        <v>10.69</v>
      </c>
      <c r="F243" s="5">
        <v>70.2</v>
      </c>
      <c r="G243" s="5">
        <v>43.43</v>
      </c>
      <c r="H243" s="5">
        <v>55.81</v>
      </c>
      <c r="I243" s="5">
        <v>50.47</v>
      </c>
    </row>
    <row r="244" spans="1:9">
      <c r="A244" s="5" t="s">
        <v>274</v>
      </c>
      <c r="B244" s="5">
        <v>41.21</v>
      </c>
      <c r="C244" s="5">
        <v>24.32</v>
      </c>
      <c r="D244" s="5">
        <v>15.87</v>
      </c>
      <c r="E244" s="5">
        <v>10.69</v>
      </c>
      <c r="F244" s="5">
        <v>70.19</v>
      </c>
      <c r="G244" s="5">
        <v>43.42</v>
      </c>
      <c r="H244" s="5">
        <v>55.94</v>
      </c>
      <c r="I244" s="5">
        <v>50.45</v>
      </c>
    </row>
    <row r="245" spans="1:9">
      <c r="A245" s="5" t="s">
        <v>275</v>
      </c>
      <c r="B245" s="5">
        <v>41.21</v>
      </c>
      <c r="C245" s="5">
        <v>24.32</v>
      </c>
      <c r="D245" s="5">
        <v>15.86</v>
      </c>
      <c r="E245" s="5">
        <v>10.69</v>
      </c>
      <c r="F245" s="5">
        <v>70.19</v>
      </c>
      <c r="G245" s="5">
        <v>43.42</v>
      </c>
      <c r="H245" s="5">
        <v>55.96</v>
      </c>
      <c r="I245" s="5">
        <v>50.45</v>
      </c>
    </row>
    <row r="246" spans="1:9">
      <c r="A246" s="5" t="s">
        <v>276</v>
      </c>
      <c r="B246" s="5">
        <v>41.21</v>
      </c>
      <c r="C246" s="5">
        <v>24.32</v>
      </c>
      <c r="D246" s="5">
        <v>15.87</v>
      </c>
      <c r="E246" s="5">
        <v>10.69</v>
      </c>
      <c r="F246" s="5">
        <v>70.19</v>
      </c>
      <c r="G246" s="5">
        <v>43.42</v>
      </c>
      <c r="H246" s="5">
        <v>56</v>
      </c>
      <c r="I246" s="5">
        <v>50.45</v>
      </c>
    </row>
    <row r="247" spans="1:9">
      <c r="A247" s="5" t="s">
        <v>277</v>
      </c>
      <c r="B247" s="5">
        <v>41.21</v>
      </c>
      <c r="C247" s="5">
        <v>24.32</v>
      </c>
      <c r="D247" s="5">
        <v>15.87</v>
      </c>
      <c r="E247" s="5">
        <v>10.69</v>
      </c>
      <c r="F247" s="5">
        <v>70.19</v>
      </c>
      <c r="G247" s="5">
        <v>43.42</v>
      </c>
      <c r="H247" s="5">
        <v>56.01</v>
      </c>
      <c r="I247" s="5">
        <v>50.46</v>
      </c>
    </row>
    <row r="248" spans="1:9">
      <c r="A248" s="5" t="s">
        <v>278</v>
      </c>
      <c r="B248" s="5">
        <v>41.21</v>
      </c>
      <c r="C248" s="5">
        <v>24.32</v>
      </c>
      <c r="D248" s="5">
        <v>15.87</v>
      </c>
      <c r="E248" s="5">
        <v>10.69</v>
      </c>
      <c r="F248" s="5">
        <v>70.19</v>
      </c>
      <c r="G248" s="5">
        <v>43.42</v>
      </c>
      <c r="H248" s="5">
        <v>56.03</v>
      </c>
      <c r="I248" s="5">
        <v>50.45</v>
      </c>
    </row>
    <row r="249" spans="1:9">
      <c r="A249" s="5" t="s">
        <v>279</v>
      </c>
      <c r="B249" s="5">
        <v>41.21</v>
      </c>
      <c r="C249" s="5">
        <v>24.32</v>
      </c>
      <c r="D249" s="5">
        <v>15.87</v>
      </c>
      <c r="E249" s="5">
        <v>10.69</v>
      </c>
      <c r="F249" s="5">
        <v>70.19</v>
      </c>
      <c r="G249" s="5">
        <v>43.42</v>
      </c>
      <c r="H249" s="5">
        <v>56.07</v>
      </c>
      <c r="I249" s="5">
        <v>50.46</v>
      </c>
    </row>
    <row r="250" spans="1:9">
      <c r="A250" s="5" t="s">
        <v>280</v>
      </c>
      <c r="B250" s="5">
        <v>41.21</v>
      </c>
      <c r="C250" s="5">
        <v>24.32</v>
      </c>
      <c r="D250" s="5">
        <v>15.87</v>
      </c>
      <c r="E250" s="5">
        <v>10.69</v>
      </c>
      <c r="F250" s="5">
        <v>70.2</v>
      </c>
      <c r="G250" s="5">
        <v>43.42</v>
      </c>
      <c r="H250" s="5">
        <v>56.24</v>
      </c>
      <c r="I250" s="5">
        <v>50.46</v>
      </c>
    </row>
    <row r="251" spans="1:9">
      <c r="A251" s="5" t="s">
        <v>281</v>
      </c>
      <c r="B251" s="5">
        <v>41.21</v>
      </c>
      <c r="C251" s="5">
        <v>24.32</v>
      </c>
      <c r="D251" s="5">
        <v>15.87</v>
      </c>
      <c r="E251" s="5">
        <v>10.69</v>
      </c>
      <c r="F251" s="5">
        <v>70.19</v>
      </c>
      <c r="G251" s="5">
        <v>43.43</v>
      </c>
      <c r="H251" s="5">
        <v>56.22</v>
      </c>
      <c r="I251" s="5">
        <v>50.46</v>
      </c>
    </row>
    <row r="252" spans="1:9">
      <c r="A252" s="5" t="s">
        <v>282</v>
      </c>
      <c r="B252" s="5">
        <v>41.21</v>
      </c>
      <c r="C252" s="5">
        <v>24.32</v>
      </c>
      <c r="D252" s="5">
        <v>15.87</v>
      </c>
      <c r="E252" s="5">
        <v>10.69</v>
      </c>
      <c r="F252" s="5">
        <v>70.2</v>
      </c>
      <c r="G252" s="5">
        <v>43.43</v>
      </c>
      <c r="H252" s="5">
        <v>56.25</v>
      </c>
      <c r="I252" s="5">
        <v>50.46</v>
      </c>
    </row>
    <row r="253" spans="1:9">
      <c r="A253" s="5" t="s">
        <v>283</v>
      </c>
      <c r="B253" s="5">
        <v>41.21</v>
      </c>
      <c r="C253" s="5">
        <v>24.32</v>
      </c>
      <c r="D253" s="5">
        <v>15.87</v>
      </c>
      <c r="E253" s="5">
        <v>10.69</v>
      </c>
      <c r="F253" s="5">
        <v>70.2</v>
      </c>
      <c r="G253" s="5">
        <v>43.43</v>
      </c>
      <c r="H253" s="5">
        <v>56.28</v>
      </c>
      <c r="I253" s="5">
        <v>50.46</v>
      </c>
    </row>
    <row r="254" spans="1:9">
      <c r="A254" s="5" t="s">
        <v>284</v>
      </c>
      <c r="B254" s="5">
        <v>41.21</v>
      </c>
      <c r="C254" s="5">
        <v>24.32</v>
      </c>
      <c r="D254" s="5">
        <v>15.87</v>
      </c>
      <c r="E254" s="5">
        <v>10.69</v>
      </c>
      <c r="F254" s="5">
        <v>70.2</v>
      </c>
      <c r="G254" s="5">
        <v>43.43</v>
      </c>
      <c r="H254" s="5">
        <v>56.29</v>
      </c>
      <c r="I254" s="5">
        <v>50.46</v>
      </c>
    </row>
    <row r="255" spans="1:9">
      <c r="A255" s="5" t="s">
        <v>285</v>
      </c>
      <c r="B255" s="5">
        <v>41.21</v>
      </c>
      <c r="C255" s="5">
        <v>24.32</v>
      </c>
      <c r="D255" s="5">
        <v>15.87</v>
      </c>
      <c r="E255" s="5">
        <v>10.69</v>
      </c>
      <c r="F255" s="5">
        <v>70.2</v>
      </c>
      <c r="G255" s="5">
        <v>43.43</v>
      </c>
      <c r="H255" s="5">
        <v>56.32</v>
      </c>
      <c r="I255" s="5">
        <v>50.46</v>
      </c>
    </row>
    <row r="256" spans="1:9">
      <c r="A256" s="5" t="s">
        <v>286</v>
      </c>
      <c r="B256" s="5">
        <v>41.21</v>
      </c>
      <c r="C256" s="5">
        <v>24.32</v>
      </c>
      <c r="D256" s="5">
        <v>15.87</v>
      </c>
      <c r="E256" s="5">
        <v>10.69</v>
      </c>
      <c r="F256" s="5">
        <v>70.19</v>
      </c>
      <c r="G256" s="5">
        <v>43.42</v>
      </c>
      <c r="H256" s="5">
        <v>56.52</v>
      </c>
      <c r="I256" s="5">
        <v>50.44</v>
      </c>
    </row>
    <row r="257" spans="1:9">
      <c r="A257" s="5" t="s">
        <v>287</v>
      </c>
      <c r="B257" s="5">
        <v>41.21</v>
      </c>
      <c r="C257" s="5">
        <v>24.32</v>
      </c>
      <c r="D257" s="5">
        <v>15.87</v>
      </c>
      <c r="E257" s="5">
        <v>10.69</v>
      </c>
      <c r="F257" s="5">
        <v>70.19</v>
      </c>
      <c r="G257" s="5">
        <v>43.42</v>
      </c>
      <c r="H257" s="5">
        <v>56.56</v>
      </c>
      <c r="I257" s="5">
        <v>50.45</v>
      </c>
    </row>
    <row r="258" spans="1:9">
      <c r="A258" s="5" t="s">
        <v>288</v>
      </c>
      <c r="B258" s="5">
        <v>41.21</v>
      </c>
      <c r="C258" s="5">
        <v>24.32</v>
      </c>
      <c r="D258" s="5">
        <v>15.87</v>
      </c>
      <c r="E258" s="5">
        <v>10.69</v>
      </c>
      <c r="F258" s="5">
        <v>70.19</v>
      </c>
      <c r="G258" s="5">
        <v>43.43</v>
      </c>
      <c r="H258" s="5">
        <v>56.56</v>
      </c>
      <c r="I258" s="5">
        <v>50.43</v>
      </c>
    </row>
    <row r="259" spans="1:9">
      <c r="A259" s="5" t="s">
        <v>289</v>
      </c>
      <c r="B259" s="5">
        <v>41.21</v>
      </c>
      <c r="C259" s="5">
        <v>24.32</v>
      </c>
      <c r="D259" s="5">
        <v>15.87</v>
      </c>
      <c r="E259" s="5">
        <v>10.69</v>
      </c>
      <c r="F259" s="5">
        <v>70.19</v>
      </c>
      <c r="G259" s="5">
        <v>43.43</v>
      </c>
      <c r="H259" s="5">
        <v>56.57</v>
      </c>
      <c r="I259" s="5">
        <v>50.43</v>
      </c>
    </row>
    <row r="260" spans="1:9">
      <c r="A260" s="5" t="s">
        <v>290</v>
      </c>
      <c r="B260" s="5">
        <v>41.21</v>
      </c>
      <c r="C260" s="5">
        <v>24.32</v>
      </c>
      <c r="D260" s="5">
        <v>15.87</v>
      </c>
      <c r="E260" s="5">
        <v>10.69</v>
      </c>
      <c r="F260" s="5">
        <v>70.2</v>
      </c>
      <c r="G260" s="5">
        <v>43.43</v>
      </c>
      <c r="H260" s="5">
        <v>56.6</v>
      </c>
      <c r="I260" s="5">
        <v>50.44</v>
      </c>
    </row>
    <row r="261" spans="1:9">
      <c r="A261" s="5" t="s">
        <v>291</v>
      </c>
      <c r="B261" s="5">
        <v>41.21</v>
      </c>
      <c r="C261" s="5">
        <v>24.32</v>
      </c>
      <c r="D261" s="5">
        <v>15.87</v>
      </c>
      <c r="E261" s="5">
        <v>10.69</v>
      </c>
      <c r="F261" s="5">
        <v>70.2</v>
      </c>
      <c r="G261" s="5">
        <v>43.43</v>
      </c>
      <c r="H261" s="5">
        <v>56.64</v>
      </c>
      <c r="I261" s="5">
        <v>50.43</v>
      </c>
    </row>
    <row r="262" spans="1:9">
      <c r="A262" s="5" t="s">
        <v>292</v>
      </c>
      <c r="B262" s="5">
        <v>41.21</v>
      </c>
      <c r="C262" s="5">
        <v>24.32</v>
      </c>
      <c r="D262" s="5">
        <v>15.87</v>
      </c>
      <c r="E262" s="5">
        <v>10.69</v>
      </c>
      <c r="F262" s="5">
        <v>70.2</v>
      </c>
      <c r="G262" s="5">
        <v>43.43</v>
      </c>
      <c r="H262" s="5">
        <v>56.82</v>
      </c>
      <c r="I262" s="5">
        <v>50.44</v>
      </c>
    </row>
    <row r="263" spans="1:9">
      <c r="A263" s="5" t="s">
        <v>293</v>
      </c>
      <c r="B263" s="5">
        <v>41.21</v>
      </c>
      <c r="C263" s="5">
        <v>24.32</v>
      </c>
      <c r="D263" s="5">
        <v>15.87</v>
      </c>
      <c r="E263" s="5">
        <v>10.69</v>
      </c>
      <c r="F263" s="5">
        <v>70.2</v>
      </c>
      <c r="G263" s="5">
        <v>43.43</v>
      </c>
      <c r="H263" s="5">
        <v>56.8</v>
      </c>
      <c r="I263" s="5">
        <v>50.44</v>
      </c>
    </row>
    <row r="264" spans="1:9">
      <c r="A264" s="5" t="s">
        <v>294</v>
      </c>
      <c r="B264" s="5">
        <v>41.21</v>
      </c>
      <c r="C264" s="5">
        <v>24.32</v>
      </c>
      <c r="D264" s="5">
        <v>15.87</v>
      </c>
      <c r="E264" s="5">
        <v>10.69</v>
      </c>
      <c r="F264" s="5">
        <v>70.2</v>
      </c>
      <c r="G264" s="5">
        <v>43.43</v>
      </c>
      <c r="H264" s="5">
        <v>56.82</v>
      </c>
      <c r="I264" s="5">
        <v>50.44</v>
      </c>
    </row>
    <row r="265" spans="1:9">
      <c r="A265" s="5" t="s">
        <v>295</v>
      </c>
      <c r="B265" s="5">
        <v>41.21</v>
      </c>
      <c r="C265" s="5">
        <v>24.32</v>
      </c>
      <c r="D265" s="5">
        <v>15.87</v>
      </c>
      <c r="E265" s="5">
        <v>10.69</v>
      </c>
      <c r="F265" s="5">
        <v>70.2</v>
      </c>
      <c r="G265" s="5">
        <v>43.43</v>
      </c>
      <c r="H265" s="5">
        <v>56.85</v>
      </c>
      <c r="I265" s="5">
        <v>50.44</v>
      </c>
    </row>
    <row r="266" spans="1:9">
      <c r="A266" s="5" t="s">
        <v>296</v>
      </c>
      <c r="B266" s="5">
        <v>41.21</v>
      </c>
      <c r="C266" s="5">
        <v>24.32</v>
      </c>
      <c r="D266" s="5">
        <v>15.87</v>
      </c>
      <c r="E266" s="5">
        <v>10.69</v>
      </c>
      <c r="F266" s="5">
        <v>70.2</v>
      </c>
      <c r="G266" s="5">
        <v>43.43</v>
      </c>
      <c r="H266" s="5">
        <v>56.86</v>
      </c>
      <c r="I266" s="5">
        <v>50.44</v>
      </c>
    </row>
    <row r="267" spans="1:9">
      <c r="A267" s="5" t="s">
        <v>297</v>
      </c>
      <c r="B267" s="5">
        <v>41.21</v>
      </c>
      <c r="C267" s="5">
        <v>24.32</v>
      </c>
      <c r="D267" s="5">
        <v>15.87</v>
      </c>
      <c r="E267" s="5">
        <v>10.69</v>
      </c>
      <c r="F267" s="5">
        <v>70.2</v>
      </c>
      <c r="G267" s="5">
        <v>43.43</v>
      </c>
      <c r="H267" s="5">
        <v>56.87</v>
      </c>
      <c r="I267" s="5">
        <v>50.44</v>
      </c>
    </row>
    <row r="268" spans="1:9">
      <c r="A268" s="5" t="s">
        <v>298</v>
      </c>
      <c r="B268" s="5">
        <v>41.21</v>
      </c>
      <c r="C268" s="5">
        <v>24.32</v>
      </c>
      <c r="D268" s="5">
        <v>15.87</v>
      </c>
      <c r="E268" s="5">
        <v>10.69</v>
      </c>
      <c r="F268" s="5">
        <v>70.19</v>
      </c>
      <c r="G268" s="5">
        <v>43.42</v>
      </c>
      <c r="H268" s="5">
        <v>57.08</v>
      </c>
      <c r="I268" s="5">
        <v>50.43</v>
      </c>
    </row>
    <row r="269" spans="1:9">
      <c r="A269" s="5" t="s">
        <v>299</v>
      </c>
      <c r="B269" s="5">
        <v>41.21</v>
      </c>
      <c r="C269" s="5">
        <v>24.32</v>
      </c>
      <c r="D269" s="5">
        <v>15.87</v>
      </c>
      <c r="E269" s="5">
        <v>10.69</v>
      </c>
      <c r="F269" s="5">
        <v>70.19</v>
      </c>
      <c r="G269" s="5">
        <v>43.42</v>
      </c>
      <c r="H269" s="5">
        <v>57.1</v>
      </c>
      <c r="I269" s="5">
        <v>50.42</v>
      </c>
    </row>
    <row r="270" spans="1:9">
      <c r="A270" s="5" t="s">
        <v>300</v>
      </c>
      <c r="B270" s="5">
        <v>41.21</v>
      </c>
      <c r="C270" s="5">
        <v>24.32</v>
      </c>
      <c r="D270" s="5">
        <v>15.87</v>
      </c>
      <c r="E270" s="5">
        <v>10.69</v>
      </c>
      <c r="F270" s="5">
        <v>70.19</v>
      </c>
      <c r="G270" s="5">
        <v>43.42</v>
      </c>
      <c r="H270" s="5">
        <v>57.11</v>
      </c>
      <c r="I270" s="5">
        <v>50.43</v>
      </c>
    </row>
    <row r="271" spans="1:9">
      <c r="A271" s="5" t="s">
        <v>301</v>
      </c>
      <c r="B271" s="5">
        <v>41.21</v>
      </c>
      <c r="C271" s="5">
        <v>24.32</v>
      </c>
      <c r="D271" s="5">
        <v>15.87</v>
      </c>
      <c r="E271" s="5">
        <v>10.69</v>
      </c>
      <c r="F271" s="5">
        <v>70.19</v>
      </c>
      <c r="G271" s="5">
        <v>43.42</v>
      </c>
      <c r="H271" s="5">
        <v>57.12</v>
      </c>
      <c r="I271" s="5">
        <v>50.43</v>
      </c>
    </row>
    <row r="272" spans="1:9">
      <c r="A272" s="5" t="s">
        <v>302</v>
      </c>
      <c r="B272" s="5">
        <v>41.21</v>
      </c>
      <c r="C272" s="5">
        <v>24.32</v>
      </c>
      <c r="D272" s="5">
        <v>15.87</v>
      </c>
      <c r="E272" s="5">
        <v>10.69</v>
      </c>
      <c r="F272" s="5">
        <v>70.19</v>
      </c>
      <c r="G272" s="5">
        <v>43.42</v>
      </c>
      <c r="H272" s="5">
        <v>57.13</v>
      </c>
      <c r="I272" s="5">
        <v>50.44</v>
      </c>
    </row>
    <row r="273" spans="1:9">
      <c r="A273" s="5" t="s">
        <v>303</v>
      </c>
      <c r="B273" s="5">
        <v>41.21</v>
      </c>
      <c r="C273" s="5">
        <v>24.32</v>
      </c>
      <c r="D273" s="5">
        <v>15.87</v>
      </c>
      <c r="E273" s="5">
        <v>10.69</v>
      </c>
      <c r="F273" s="5">
        <v>70.19</v>
      </c>
      <c r="G273" s="5">
        <v>43.43</v>
      </c>
      <c r="H273" s="5">
        <v>57.15</v>
      </c>
      <c r="I273" s="5">
        <v>50.44</v>
      </c>
    </row>
    <row r="274" spans="1:9">
      <c r="A274" s="5" t="s">
        <v>304</v>
      </c>
      <c r="B274" s="5">
        <v>41.21</v>
      </c>
      <c r="C274" s="5">
        <v>24.32</v>
      </c>
      <c r="D274" s="5">
        <v>15.87</v>
      </c>
      <c r="E274" s="5">
        <v>10.69</v>
      </c>
      <c r="F274" s="5">
        <v>70.19</v>
      </c>
      <c r="G274" s="5">
        <v>43.43</v>
      </c>
      <c r="H274" s="5">
        <v>57.36</v>
      </c>
      <c r="I274" s="5">
        <v>50.44</v>
      </c>
    </row>
    <row r="275" spans="1:9">
      <c r="A275" s="5" t="s">
        <v>305</v>
      </c>
      <c r="B275" s="5">
        <v>41.21</v>
      </c>
      <c r="C275" s="5">
        <v>24.32</v>
      </c>
      <c r="D275" s="5">
        <v>15.87</v>
      </c>
      <c r="E275" s="5">
        <v>10.69</v>
      </c>
      <c r="F275" s="5">
        <v>70.19</v>
      </c>
      <c r="G275" s="5">
        <v>43.43</v>
      </c>
      <c r="H275" s="5">
        <v>57.33</v>
      </c>
      <c r="I275" s="5">
        <v>50.44</v>
      </c>
    </row>
    <row r="276" spans="1:9">
      <c r="A276" s="5" t="s">
        <v>306</v>
      </c>
      <c r="B276" s="5">
        <v>41.21</v>
      </c>
      <c r="C276" s="5">
        <v>24.32</v>
      </c>
      <c r="D276" s="5">
        <v>15.87</v>
      </c>
      <c r="E276" s="5">
        <v>10.69</v>
      </c>
      <c r="F276" s="5">
        <v>70.2</v>
      </c>
      <c r="G276" s="5">
        <v>43.43</v>
      </c>
      <c r="H276" s="5">
        <v>57.33</v>
      </c>
      <c r="I276" s="5">
        <v>50.44</v>
      </c>
    </row>
    <row r="277" spans="1:9">
      <c r="A277" s="5" t="s">
        <v>307</v>
      </c>
      <c r="B277" s="5">
        <v>41.21</v>
      </c>
      <c r="C277" s="5">
        <v>24.32</v>
      </c>
      <c r="D277" s="5">
        <v>15.87</v>
      </c>
      <c r="E277" s="5">
        <v>10.69</v>
      </c>
      <c r="F277" s="5">
        <v>70.2</v>
      </c>
      <c r="G277" s="5">
        <v>43.43</v>
      </c>
      <c r="H277" s="5">
        <v>57.35</v>
      </c>
      <c r="I277" s="5">
        <v>50.46</v>
      </c>
    </row>
    <row r="278" spans="1:9">
      <c r="A278" s="5" t="s">
        <v>308</v>
      </c>
      <c r="B278" s="5">
        <v>41.21</v>
      </c>
      <c r="C278" s="5">
        <v>24.32</v>
      </c>
      <c r="D278" s="5">
        <v>15.87</v>
      </c>
      <c r="E278" s="5">
        <v>10.69</v>
      </c>
      <c r="F278" s="5">
        <v>70.2</v>
      </c>
      <c r="G278" s="5">
        <v>43.43</v>
      </c>
      <c r="H278" s="5">
        <v>57.35</v>
      </c>
      <c r="I278" s="5">
        <v>50.46</v>
      </c>
    </row>
    <row r="279" spans="1:9">
      <c r="A279" s="5" t="s">
        <v>309</v>
      </c>
      <c r="B279" s="5">
        <v>41.21</v>
      </c>
      <c r="C279" s="5">
        <v>24.32</v>
      </c>
      <c r="D279" s="5">
        <v>15.87</v>
      </c>
      <c r="E279" s="5">
        <v>10.69</v>
      </c>
      <c r="F279" s="5">
        <v>70.2</v>
      </c>
      <c r="G279" s="5">
        <v>43.44</v>
      </c>
      <c r="H279" s="5">
        <v>57.36</v>
      </c>
      <c r="I279" s="5">
        <v>50.47</v>
      </c>
    </row>
    <row r="280" spans="1:9">
      <c r="A280" s="5" t="s">
        <v>310</v>
      </c>
      <c r="B280" s="5">
        <v>41.21</v>
      </c>
      <c r="C280" s="5">
        <v>24.32</v>
      </c>
      <c r="D280" s="5">
        <v>15.87</v>
      </c>
      <c r="E280" s="5">
        <v>10.69</v>
      </c>
      <c r="F280" s="5">
        <v>70.19</v>
      </c>
      <c r="G280" s="5">
        <v>43.43</v>
      </c>
      <c r="H280" s="5">
        <v>57.5</v>
      </c>
      <c r="I280" s="5">
        <v>50.45</v>
      </c>
    </row>
    <row r="281" spans="1:9">
      <c r="A281" s="5" t="s">
        <v>311</v>
      </c>
      <c r="B281" s="5">
        <v>41.21</v>
      </c>
      <c r="C281" s="5">
        <v>24.32</v>
      </c>
      <c r="D281" s="5">
        <v>15.87</v>
      </c>
      <c r="E281" s="5">
        <v>10.69</v>
      </c>
      <c r="F281" s="5">
        <v>70.2</v>
      </c>
      <c r="G281" s="5">
        <v>43.43</v>
      </c>
      <c r="H281" s="5">
        <v>57.5</v>
      </c>
      <c r="I281" s="5">
        <v>50.42</v>
      </c>
    </row>
    <row r="282" spans="1:9">
      <c r="A282" s="5" t="s">
        <v>312</v>
      </c>
      <c r="B282" s="5">
        <v>41.21</v>
      </c>
      <c r="C282" s="5">
        <v>24.32</v>
      </c>
      <c r="D282" s="5">
        <v>15.87</v>
      </c>
      <c r="E282" s="5">
        <v>10.69</v>
      </c>
      <c r="F282" s="5">
        <v>70.19</v>
      </c>
      <c r="G282" s="5">
        <v>43.43</v>
      </c>
      <c r="H282" s="5">
        <v>57.5</v>
      </c>
      <c r="I282" s="5">
        <v>50.41</v>
      </c>
    </row>
    <row r="283" spans="1:9">
      <c r="A283" s="5" t="s">
        <v>313</v>
      </c>
      <c r="B283" s="5">
        <v>41.21</v>
      </c>
      <c r="C283" s="5">
        <v>24.32</v>
      </c>
      <c r="D283" s="5">
        <v>15.87</v>
      </c>
      <c r="E283" s="5">
        <v>10.69</v>
      </c>
      <c r="F283" s="5">
        <v>70.19</v>
      </c>
      <c r="G283" s="5">
        <v>43.43</v>
      </c>
      <c r="H283" s="5">
        <v>57.49</v>
      </c>
      <c r="I283" s="5">
        <v>50.41</v>
      </c>
    </row>
    <row r="284" spans="1:9">
      <c r="A284" s="5" t="s">
        <v>314</v>
      </c>
      <c r="B284" s="5">
        <v>41.21</v>
      </c>
      <c r="C284" s="5">
        <v>24.32</v>
      </c>
      <c r="D284" s="5">
        <v>15.87</v>
      </c>
      <c r="E284" s="5">
        <v>10.69</v>
      </c>
      <c r="F284" s="5">
        <v>70.2</v>
      </c>
      <c r="G284" s="5">
        <v>43.43</v>
      </c>
      <c r="H284" s="5">
        <v>57.5</v>
      </c>
      <c r="I284" s="5">
        <v>50.4</v>
      </c>
    </row>
    <row r="285" spans="1:9">
      <c r="A285" s="5" t="s">
        <v>315</v>
      </c>
      <c r="B285" s="5">
        <v>41.21</v>
      </c>
      <c r="C285" s="5">
        <v>24.32</v>
      </c>
      <c r="D285" s="5">
        <v>15.87</v>
      </c>
      <c r="E285" s="5">
        <v>10.69</v>
      </c>
      <c r="F285" s="5">
        <v>70.2</v>
      </c>
      <c r="G285" s="5">
        <v>43.44</v>
      </c>
      <c r="H285" s="5">
        <v>57.5</v>
      </c>
      <c r="I285" s="5">
        <v>50.41</v>
      </c>
    </row>
    <row r="286" spans="1:9">
      <c r="A286" s="5" t="s">
        <v>316</v>
      </c>
      <c r="B286" s="5">
        <v>41.21</v>
      </c>
      <c r="C286" s="5">
        <v>24.32</v>
      </c>
      <c r="D286" s="5">
        <v>15.87</v>
      </c>
      <c r="E286" s="5">
        <v>10.69</v>
      </c>
      <c r="F286" s="5">
        <v>70.2</v>
      </c>
      <c r="G286" s="5">
        <v>43.43</v>
      </c>
      <c r="H286" s="5">
        <v>57.59</v>
      </c>
      <c r="I286" s="5">
        <v>50.42</v>
      </c>
    </row>
    <row r="287" spans="1:9">
      <c r="A287" s="5" t="s">
        <v>317</v>
      </c>
      <c r="B287" s="5">
        <v>41.21</v>
      </c>
      <c r="C287" s="5">
        <v>24.32</v>
      </c>
      <c r="D287" s="5">
        <v>15.87</v>
      </c>
      <c r="E287" s="5">
        <v>10.69</v>
      </c>
      <c r="F287" s="5">
        <v>70.2</v>
      </c>
      <c r="G287" s="5">
        <v>43.43</v>
      </c>
      <c r="H287" s="5">
        <v>57.58</v>
      </c>
      <c r="I287" s="5">
        <v>50.42</v>
      </c>
    </row>
    <row r="288" spans="1:9">
      <c r="A288" s="5" t="s">
        <v>318</v>
      </c>
      <c r="B288" s="5">
        <v>41.21</v>
      </c>
      <c r="C288" s="5">
        <v>24.32</v>
      </c>
      <c r="D288" s="5">
        <v>15.87</v>
      </c>
      <c r="E288" s="5">
        <v>10.7</v>
      </c>
      <c r="F288" s="5">
        <v>70.2</v>
      </c>
      <c r="G288" s="5">
        <v>43.44</v>
      </c>
      <c r="H288" s="5">
        <v>57.59</v>
      </c>
      <c r="I288" s="5">
        <v>50.42</v>
      </c>
    </row>
    <row r="289" spans="1:9">
      <c r="A289" s="5" t="s">
        <v>319</v>
      </c>
      <c r="B289" s="5">
        <v>41.21</v>
      </c>
      <c r="C289" s="5">
        <v>24.32</v>
      </c>
      <c r="D289" s="5">
        <v>15.86</v>
      </c>
      <c r="E289" s="5">
        <v>10.69</v>
      </c>
      <c r="F289" s="5">
        <v>70.2</v>
      </c>
      <c r="G289" s="5">
        <v>43.44</v>
      </c>
      <c r="H289" s="5">
        <v>57.59</v>
      </c>
      <c r="I289" s="5">
        <v>50.42</v>
      </c>
    </row>
    <row r="290" spans="1:9">
      <c r="A290" s="5" t="s">
        <v>320</v>
      </c>
      <c r="B290" s="5">
        <v>41.21</v>
      </c>
      <c r="C290" s="5">
        <v>24.32</v>
      </c>
      <c r="D290" s="5">
        <v>15.87</v>
      </c>
      <c r="E290" s="5">
        <v>10.7</v>
      </c>
      <c r="F290" s="5">
        <v>70.2</v>
      </c>
      <c r="G290" s="5">
        <v>43.44</v>
      </c>
      <c r="H290" s="5">
        <v>57.6</v>
      </c>
      <c r="I290" s="5">
        <v>50.42</v>
      </c>
    </row>
    <row r="291" spans="1:9">
      <c r="A291" s="5" t="s">
        <v>321</v>
      </c>
      <c r="B291" s="5">
        <v>41.21</v>
      </c>
      <c r="C291" s="5">
        <v>24.32</v>
      </c>
      <c r="D291" s="5">
        <v>15.87</v>
      </c>
      <c r="E291" s="5">
        <v>10.7</v>
      </c>
      <c r="F291" s="5">
        <v>70.2</v>
      </c>
      <c r="G291" s="5">
        <v>43.44</v>
      </c>
      <c r="H291" s="5">
        <v>57.61</v>
      </c>
      <c r="I291" s="5">
        <v>50.43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2.81</v>
      </c>
      <c r="C4" s="5">
        <v>2.37</v>
      </c>
      <c r="D4" s="5">
        <v>57.48</v>
      </c>
      <c r="E4" s="5">
        <v>56.62</v>
      </c>
      <c r="F4" s="5">
        <v>40.880000000000003</v>
      </c>
      <c r="G4" s="5">
        <v>4.49</v>
      </c>
      <c r="H4" s="5">
        <v>43.11</v>
      </c>
      <c r="I4" s="5">
        <v>75.14</v>
      </c>
    </row>
    <row r="5" spans="1:9">
      <c r="A5" s="5" t="s">
        <v>46</v>
      </c>
      <c r="B5" s="5">
        <v>3.27</v>
      </c>
      <c r="C5" s="5">
        <v>2.12</v>
      </c>
      <c r="D5" s="5">
        <v>57.79</v>
      </c>
      <c r="E5" s="5">
        <v>57.04</v>
      </c>
      <c r="F5" s="5">
        <v>41.39</v>
      </c>
      <c r="G5" s="5">
        <v>4.6900000000000004</v>
      </c>
      <c r="H5" s="5">
        <v>37.659999999999997</v>
      </c>
      <c r="I5" s="5">
        <v>79.150000000000006</v>
      </c>
    </row>
    <row r="6" spans="1:9">
      <c r="A6" s="5" t="s">
        <v>58</v>
      </c>
      <c r="B6" s="5">
        <v>1.92</v>
      </c>
      <c r="C6" s="5">
        <v>1.92</v>
      </c>
      <c r="D6" s="5">
        <v>57.73</v>
      </c>
      <c r="E6" s="5">
        <v>57.33</v>
      </c>
      <c r="F6" s="5">
        <v>41.02</v>
      </c>
      <c r="G6" s="5">
        <v>4.03</v>
      </c>
      <c r="H6" s="5">
        <v>34.47</v>
      </c>
      <c r="I6" s="5">
        <v>45.05</v>
      </c>
    </row>
    <row r="7" spans="1:9">
      <c r="A7" s="5" t="s">
        <v>70</v>
      </c>
      <c r="B7" s="5">
        <v>2.12</v>
      </c>
      <c r="C7" s="5">
        <v>2.04</v>
      </c>
      <c r="D7" s="5">
        <v>58.93</v>
      </c>
      <c r="E7" s="5">
        <v>56.66</v>
      </c>
      <c r="F7" s="5">
        <v>40.74</v>
      </c>
      <c r="G7" s="5">
        <v>3.97</v>
      </c>
      <c r="H7" s="5">
        <v>35.71</v>
      </c>
      <c r="I7" s="5">
        <v>34.11</v>
      </c>
    </row>
    <row r="8" spans="1:9">
      <c r="A8" s="5" t="s">
        <v>82</v>
      </c>
      <c r="B8" s="5">
        <v>1.98</v>
      </c>
      <c r="C8" s="5">
        <v>1.93</v>
      </c>
      <c r="D8" s="5">
        <v>57.56</v>
      </c>
      <c r="E8" s="5">
        <v>56.63</v>
      </c>
      <c r="F8" s="5">
        <v>40.86</v>
      </c>
      <c r="G8" s="5">
        <v>4.55</v>
      </c>
      <c r="H8" s="5">
        <v>40.340000000000003</v>
      </c>
      <c r="I8" s="5">
        <v>37.1</v>
      </c>
    </row>
    <row r="9" spans="1:9">
      <c r="A9" s="5" t="s">
        <v>94</v>
      </c>
      <c r="B9" s="5">
        <v>1.86</v>
      </c>
      <c r="C9" s="5">
        <v>2.15</v>
      </c>
      <c r="D9" s="5">
        <v>57.78</v>
      </c>
      <c r="E9" s="5">
        <v>56.63</v>
      </c>
      <c r="F9" s="5">
        <v>40.590000000000003</v>
      </c>
      <c r="G9" s="5">
        <v>8.31</v>
      </c>
      <c r="H9" s="5">
        <v>34.880000000000003</v>
      </c>
      <c r="I9" s="5">
        <v>40.25</v>
      </c>
    </row>
    <row r="10" spans="1:9">
      <c r="A10" s="5" t="s">
        <v>106</v>
      </c>
      <c r="B10" s="5">
        <v>1.85</v>
      </c>
      <c r="C10" s="5">
        <v>2.0099999999999998</v>
      </c>
      <c r="D10" s="5">
        <v>43.95</v>
      </c>
      <c r="E10" s="5">
        <v>41.61</v>
      </c>
      <c r="F10" s="5">
        <v>40.6</v>
      </c>
      <c r="G10" s="5">
        <v>3.95</v>
      </c>
      <c r="H10" s="5">
        <v>39.68</v>
      </c>
      <c r="I10" s="5">
        <v>33.869999999999997</v>
      </c>
    </row>
    <row r="11" spans="1:9">
      <c r="A11" s="5" t="s">
        <v>118</v>
      </c>
      <c r="B11" s="5">
        <v>1.85</v>
      </c>
      <c r="C11" s="5">
        <v>1.87</v>
      </c>
      <c r="D11" s="5">
        <v>46.15</v>
      </c>
      <c r="E11" s="5">
        <v>44.15</v>
      </c>
      <c r="F11" s="5">
        <v>40.770000000000003</v>
      </c>
      <c r="G11" s="5">
        <v>4.16</v>
      </c>
      <c r="H11" s="5">
        <v>50.2</v>
      </c>
      <c r="I11" s="5">
        <v>37.78</v>
      </c>
    </row>
    <row r="12" spans="1:9">
      <c r="A12" s="5" t="s">
        <v>130</v>
      </c>
      <c r="B12" s="5">
        <v>1.95</v>
      </c>
      <c r="C12" s="5">
        <v>1.86</v>
      </c>
      <c r="D12" s="5">
        <v>53.27</v>
      </c>
      <c r="E12" s="5">
        <v>52.25</v>
      </c>
      <c r="F12" s="5">
        <v>40.85</v>
      </c>
      <c r="G12" s="5">
        <v>4.51</v>
      </c>
      <c r="H12" s="5">
        <v>74.790000000000006</v>
      </c>
      <c r="I12" s="5">
        <v>38.04</v>
      </c>
    </row>
    <row r="13" spans="1:9">
      <c r="A13" s="5" t="s">
        <v>142</v>
      </c>
      <c r="B13" s="5">
        <v>1.98</v>
      </c>
      <c r="C13" s="5">
        <v>1.87</v>
      </c>
      <c r="D13" s="5">
        <v>58.38</v>
      </c>
      <c r="E13" s="5">
        <v>57.41</v>
      </c>
      <c r="F13" s="5">
        <v>40.98</v>
      </c>
      <c r="G13" s="5">
        <v>4.49</v>
      </c>
      <c r="H13" s="5">
        <v>87.57</v>
      </c>
      <c r="I13" s="5">
        <v>38.85</v>
      </c>
    </row>
    <row r="14" spans="1:9">
      <c r="A14" s="5" t="s">
        <v>154</v>
      </c>
      <c r="B14" s="5">
        <v>2.04</v>
      </c>
      <c r="C14" s="5">
        <v>1.94</v>
      </c>
      <c r="D14" s="5">
        <v>60.7</v>
      </c>
      <c r="E14" s="5">
        <v>57.87</v>
      </c>
      <c r="F14" s="5">
        <v>41.56</v>
      </c>
      <c r="G14" s="5">
        <v>5.08</v>
      </c>
      <c r="H14" s="5">
        <v>83.6</v>
      </c>
      <c r="I14" s="5">
        <v>47.27</v>
      </c>
    </row>
    <row r="15" spans="1:9">
      <c r="A15" s="5" t="s">
        <v>166</v>
      </c>
      <c r="B15" s="5">
        <v>1.87</v>
      </c>
      <c r="C15" s="5">
        <v>2.02</v>
      </c>
      <c r="D15" s="5">
        <v>52.66</v>
      </c>
      <c r="E15" s="5">
        <v>54.08</v>
      </c>
      <c r="F15" s="5">
        <v>40.75</v>
      </c>
      <c r="G15" s="5">
        <v>4.5999999999999996</v>
      </c>
      <c r="H15" s="5">
        <v>69.400000000000006</v>
      </c>
      <c r="I15" s="5">
        <v>44.76</v>
      </c>
    </row>
    <row r="16" spans="1:9">
      <c r="A16" s="5" t="s">
        <v>178</v>
      </c>
      <c r="B16" s="5">
        <v>1.89</v>
      </c>
      <c r="C16" s="5">
        <v>1.93</v>
      </c>
      <c r="D16" s="5">
        <v>46.25</v>
      </c>
      <c r="E16" s="5">
        <v>47.53</v>
      </c>
      <c r="F16" s="5">
        <v>40.74</v>
      </c>
      <c r="G16" s="5">
        <v>4.57</v>
      </c>
      <c r="H16" s="5">
        <v>61.94</v>
      </c>
      <c r="I16" s="5">
        <v>37.43</v>
      </c>
    </row>
    <row r="17" spans="1:9">
      <c r="A17" s="5" t="s">
        <v>190</v>
      </c>
      <c r="B17" s="5">
        <v>2.14</v>
      </c>
      <c r="C17" s="5">
        <v>2.16</v>
      </c>
      <c r="D17" s="5">
        <v>54.93</v>
      </c>
      <c r="E17" s="5">
        <v>54.13</v>
      </c>
      <c r="F17" s="5">
        <v>37.090000000000003</v>
      </c>
      <c r="G17" s="5">
        <v>4.43</v>
      </c>
      <c r="H17" s="5">
        <v>73.760000000000005</v>
      </c>
      <c r="I17" s="5">
        <v>48.53</v>
      </c>
    </row>
    <row r="18" spans="1:9">
      <c r="A18" s="5" t="s">
        <v>202</v>
      </c>
      <c r="B18" s="5">
        <v>2.0499999999999998</v>
      </c>
      <c r="C18" s="5">
        <v>1.93</v>
      </c>
      <c r="D18" s="5">
        <v>58.89</v>
      </c>
      <c r="E18" s="5">
        <v>60.47</v>
      </c>
      <c r="F18" s="5">
        <v>35.85</v>
      </c>
      <c r="G18" s="5">
        <v>4.7300000000000004</v>
      </c>
      <c r="H18" s="5">
        <v>79.66</v>
      </c>
      <c r="I18" s="5">
        <v>47.99</v>
      </c>
    </row>
    <row r="19" spans="1:9">
      <c r="A19" s="5" t="s">
        <v>214</v>
      </c>
      <c r="B19" s="5">
        <v>2.71</v>
      </c>
      <c r="C19" s="5">
        <v>2.56</v>
      </c>
      <c r="D19" s="5">
        <v>59.81</v>
      </c>
      <c r="E19" s="5">
        <v>60.61</v>
      </c>
      <c r="F19" s="5">
        <v>37.659999999999997</v>
      </c>
      <c r="G19" s="5">
        <v>5.47</v>
      </c>
      <c r="H19" s="5">
        <v>76.34</v>
      </c>
      <c r="I19" s="5">
        <v>51.8</v>
      </c>
    </row>
    <row r="20" spans="1:9">
      <c r="A20" s="5" t="s">
        <v>226</v>
      </c>
      <c r="B20" s="5">
        <v>2.0299999999999998</v>
      </c>
      <c r="C20" s="5">
        <v>1.88</v>
      </c>
      <c r="D20" s="5">
        <v>60.15</v>
      </c>
      <c r="E20" s="5">
        <v>59.47</v>
      </c>
      <c r="F20" s="5">
        <v>37.299999999999997</v>
      </c>
      <c r="G20" s="5">
        <v>7.25</v>
      </c>
      <c r="H20" s="5">
        <v>75.48</v>
      </c>
      <c r="I20" s="5">
        <v>56.09</v>
      </c>
    </row>
    <row r="21" spans="1:9">
      <c r="A21" s="5" t="s">
        <v>238</v>
      </c>
      <c r="B21" s="5">
        <v>2.02</v>
      </c>
      <c r="C21" s="5">
        <v>1.9</v>
      </c>
      <c r="D21" s="5">
        <v>58.46</v>
      </c>
      <c r="E21" s="5">
        <v>54.55</v>
      </c>
      <c r="F21" s="5">
        <v>35.39</v>
      </c>
      <c r="G21" s="5">
        <v>5.18</v>
      </c>
      <c r="H21" s="5">
        <v>72.39</v>
      </c>
      <c r="I21" s="5">
        <v>50.96</v>
      </c>
    </row>
    <row r="22" spans="1:9">
      <c r="A22" s="5" t="s">
        <v>250</v>
      </c>
      <c r="B22" s="5">
        <v>2.4</v>
      </c>
      <c r="C22" s="5">
        <v>1.89</v>
      </c>
      <c r="D22" s="5">
        <v>54.13</v>
      </c>
      <c r="E22" s="5">
        <v>52.53</v>
      </c>
      <c r="F22" s="5">
        <v>34.54</v>
      </c>
      <c r="G22" s="5">
        <v>4.7300000000000004</v>
      </c>
      <c r="H22" s="5">
        <v>55.65</v>
      </c>
      <c r="I22" s="5">
        <v>42.29</v>
      </c>
    </row>
    <row r="23" spans="1:9">
      <c r="A23" s="5" t="s">
        <v>262</v>
      </c>
      <c r="B23" s="5">
        <v>2.15</v>
      </c>
      <c r="C23" s="5">
        <v>2.2999999999999998</v>
      </c>
      <c r="D23" s="5">
        <v>50.74</v>
      </c>
      <c r="E23" s="5">
        <v>47</v>
      </c>
      <c r="F23" s="5">
        <v>34.549999999999997</v>
      </c>
      <c r="G23" s="5">
        <v>7.59</v>
      </c>
      <c r="H23" s="5">
        <v>39.28</v>
      </c>
      <c r="I23" s="5">
        <v>41.99</v>
      </c>
    </row>
    <row r="24" spans="1:9">
      <c r="A24" s="5" t="s">
        <v>274</v>
      </c>
      <c r="B24" s="5">
        <v>2.0099999999999998</v>
      </c>
      <c r="C24" s="5">
        <v>1.86</v>
      </c>
      <c r="D24" s="5">
        <v>46.93</v>
      </c>
      <c r="E24" s="5">
        <v>45.49</v>
      </c>
      <c r="F24" s="5">
        <v>34.54</v>
      </c>
      <c r="G24" s="5">
        <v>16.809999999999999</v>
      </c>
      <c r="H24" s="5">
        <v>26.94</v>
      </c>
      <c r="I24" s="5">
        <v>52.39</v>
      </c>
    </row>
    <row r="25" spans="1:9">
      <c r="A25" s="5" t="s">
        <v>286</v>
      </c>
      <c r="B25" s="5">
        <v>2.06</v>
      </c>
      <c r="C25" s="5">
        <v>2.11</v>
      </c>
      <c r="D25" s="5">
        <v>44.15</v>
      </c>
      <c r="E25" s="5">
        <v>42.32</v>
      </c>
      <c r="F25" s="5">
        <v>34.369999999999997</v>
      </c>
      <c r="G25" s="5">
        <v>16.48</v>
      </c>
      <c r="H25" s="5">
        <v>27.5</v>
      </c>
      <c r="I25" s="5">
        <v>40.44</v>
      </c>
    </row>
    <row r="26" spans="1:9">
      <c r="A26" s="5" t="s">
        <v>298</v>
      </c>
      <c r="B26" s="5">
        <v>2.12</v>
      </c>
      <c r="C26" s="5">
        <v>1.9</v>
      </c>
      <c r="D26" s="5">
        <v>40.53</v>
      </c>
      <c r="E26" s="5">
        <v>40.29</v>
      </c>
      <c r="F26" s="5">
        <v>34.6</v>
      </c>
      <c r="G26" s="5">
        <v>16.71</v>
      </c>
      <c r="H26" s="5">
        <v>17.88</v>
      </c>
      <c r="I26" s="5">
        <v>32.07</v>
      </c>
    </row>
    <row r="27" spans="1:9">
      <c r="A27" s="5" t="s">
        <v>310</v>
      </c>
      <c r="B27" s="5">
        <v>1.99</v>
      </c>
      <c r="C27" s="5">
        <v>1.89</v>
      </c>
      <c r="D27" s="5">
        <v>40.57</v>
      </c>
      <c r="E27" s="5">
        <v>40.64</v>
      </c>
      <c r="F27" s="5">
        <v>34.380000000000003</v>
      </c>
      <c r="G27" s="5">
        <v>16.39</v>
      </c>
      <c r="H27" s="5">
        <v>18.21</v>
      </c>
      <c r="I27" s="5">
        <v>28.38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43.3</v>
      </c>
      <c r="C4" s="5">
        <v>45.5</v>
      </c>
      <c r="D4" s="5">
        <v>85.6</v>
      </c>
      <c r="E4" s="5">
        <v>89.7</v>
      </c>
      <c r="F4" s="5">
        <v>46.9</v>
      </c>
      <c r="G4" s="5">
        <v>12.1</v>
      </c>
      <c r="H4" s="5">
        <v>68.599999999999994</v>
      </c>
      <c r="I4" s="5">
        <v>91.7</v>
      </c>
    </row>
    <row r="5" spans="1:9">
      <c r="A5" s="5" t="s">
        <v>46</v>
      </c>
      <c r="B5" s="5">
        <v>20.100000000000001</v>
      </c>
      <c r="C5" s="5">
        <v>8.1999999999999993</v>
      </c>
      <c r="D5" s="5">
        <v>90</v>
      </c>
      <c r="E5" s="5">
        <v>89.2</v>
      </c>
      <c r="F5" s="5">
        <v>52.7</v>
      </c>
      <c r="G5" s="5">
        <v>21.8</v>
      </c>
      <c r="H5" s="5">
        <v>57.5</v>
      </c>
      <c r="I5" s="5">
        <v>94.4</v>
      </c>
    </row>
    <row r="6" spans="1:9">
      <c r="A6" s="5" t="s">
        <v>58</v>
      </c>
      <c r="B6" s="5">
        <v>9.5</v>
      </c>
      <c r="C6" s="5">
        <v>8.4</v>
      </c>
      <c r="D6" s="5">
        <v>92.5</v>
      </c>
      <c r="E6" s="5">
        <v>96.7</v>
      </c>
      <c r="F6" s="5">
        <v>53</v>
      </c>
      <c r="G6" s="5">
        <v>14</v>
      </c>
      <c r="H6" s="5">
        <v>66.7</v>
      </c>
      <c r="I6" s="5">
        <v>89.9</v>
      </c>
    </row>
    <row r="7" spans="1:9">
      <c r="A7" s="5" t="s">
        <v>70</v>
      </c>
      <c r="B7" s="5">
        <v>26.7</v>
      </c>
      <c r="C7" s="5">
        <v>14.3</v>
      </c>
      <c r="D7" s="5">
        <v>88.4</v>
      </c>
      <c r="E7" s="5">
        <v>91.7</v>
      </c>
      <c r="F7" s="5">
        <v>47.8</v>
      </c>
      <c r="G7" s="5">
        <v>9.1</v>
      </c>
      <c r="H7" s="5">
        <v>72.3</v>
      </c>
      <c r="I7" s="5">
        <v>63.4</v>
      </c>
    </row>
    <row r="8" spans="1:9">
      <c r="A8" s="5" t="s">
        <v>82</v>
      </c>
      <c r="B8" s="5">
        <v>14.4</v>
      </c>
      <c r="C8" s="5">
        <v>8.3000000000000007</v>
      </c>
      <c r="D8" s="5">
        <v>87</v>
      </c>
      <c r="E8" s="5">
        <v>90.4</v>
      </c>
      <c r="F8" s="5">
        <v>55.2</v>
      </c>
      <c r="G8" s="5">
        <v>17.2</v>
      </c>
      <c r="H8" s="5">
        <v>85.1</v>
      </c>
      <c r="I8" s="5">
        <v>57.6</v>
      </c>
    </row>
    <row r="9" spans="1:9">
      <c r="A9" s="5" t="s">
        <v>94</v>
      </c>
      <c r="B9" s="5">
        <v>7.5</v>
      </c>
      <c r="C9" s="5">
        <v>26.7</v>
      </c>
      <c r="D9" s="5">
        <v>91</v>
      </c>
      <c r="E9" s="5">
        <v>92.3</v>
      </c>
      <c r="F9" s="5">
        <v>45.8</v>
      </c>
      <c r="G9" s="5">
        <v>31.1</v>
      </c>
      <c r="H9" s="5">
        <v>60.2</v>
      </c>
      <c r="I9" s="5">
        <v>74</v>
      </c>
    </row>
    <row r="10" spans="1:9">
      <c r="A10" s="5" t="s">
        <v>106</v>
      </c>
      <c r="B10" s="5">
        <v>9.1</v>
      </c>
      <c r="C10" s="5">
        <v>9</v>
      </c>
      <c r="D10" s="5">
        <v>95.9</v>
      </c>
      <c r="E10" s="5">
        <v>90.4</v>
      </c>
      <c r="F10" s="5">
        <v>46.6</v>
      </c>
      <c r="G10" s="5">
        <v>8.6999999999999993</v>
      </c>
      <c r="H10" s="5">
        <v>70</v>
      </c>
      <c r="I10" s="5">
        <v>66</v>
      </c>
    </row>
    <row r="11" spans="1:9">
      <c r="A11" s="5" t="s">
        <v>118</v>
      </c>
      <c r="B11" s="5">
        <v>7.8</v>
      </c>
      <c r="C11" s="5">
        <v>8.9</v>
      </c>
      <c r="D11" s="5">
        <v>90.9</v>
      </c>
      <c r="E11" s="5">
        <v>88.6</v>
      </c>
      <c r="F11" s="5">
        <v>50.5</v>
      </c>
      <c r="G11" s="5">
        <v>12.1</v>
      </c>
      <c r="H11" s="5">
        <v>89.1</v>
      </c>
      <c r="I11" s="5">
        <v>64.099999999999994</v>
      </c>
    </row>
    <row r="12" spans="1:9">
      <c r="A12" s="5" t="s">
        <v>130</v>
      </c>
      <c r="B12" s="5">
        <v>7.9</v>
      </c>
      <c r="C12" s="5">
        <v>8</v>
      </c>
      <c r="D12" s="5">
        <v>78.400000000000006</v>
      </c>
      <c r="E12" s="5">
        <v>88.5</v>
      </c>
      <c r="F12" s="5">
        <v>46.4</v>
      </c>
      <c r="G12" s="5">
        <v>13.9</v>
      </c>
      <c r="H12" s="5">
        <v>94.6</v>
      </c>
      <c r="I12" s="5">
        <v>60</v>
      </c>
    </row>
    <row r="13" spans="1:9">
      <c r="A13" s="5" t="s">
        <v>142</v>
      </c>
      <c r="B13" s="5">
        <v>20.8</v>
      </c>
      <c r="C13" s="5">
        <v>7.4</v>
      </c>
      <c r="D13" s="5">
        <v>89.4</v>
      </c>
      <c r="E13" s="5">
        <v>80.8</v>
      </c>
      <c r="F13" s="5">
        <v>47.8</v>
      </c>
      <c r="G13" s="5">
        <v>10.199999999999999</v>
      </c>
      <c r="H13" s="5">
        <v>97.7</v>
      </c>
      <c r="I13" s="5">
        <v>52</v>
      </c>
    </row>
    <row r="14" spans="1:9">
      <c r="A14" s="5" t="s">
        <v>154</v>
      </c>
      <c r="B14" s="5">
        <v>14.9</v>
      </c>
      <c r="C14" s="5">
        <v>8.1</v>
      </c>
      <c r="D14" s="5">
        <v>92.1</v>
      </c>
      <c r="E14" s="5">
        <v>90.8</v>
      </c>
      <c r="F14" s="5">
        <v>57</v>
      </c>
      <c r="G14" s="5">
        <v>23.1</v>
      </c>
      <c r="H14" s="5">
        <v>96.5</v>
      </c>
      <c r="I14" s="5">
        <v>68.2</v>
      </c>
    </row>
    <row r="15" spans="1:9">
      <c r="A15" s="5" t="s">
        <v>166</v>
      </c>
      <c r="B15" s="5">
        <v>9.1</v>
      </c>
      <c r="C15" s="5">
        <v>16.100000000000001</v>
      </c>
      <c r="D15" s="5">
        <v>86.9</v>
      </c>
      <c r="E15" s="5">
        <v>90.7</v>
      </c>
      <c r="F15" s="5">
        <v>46.1</v>
      </c>
      <c r="G15" s="5">
        <v>29</v>
      </c>
      <c r="H15" s="5">
        <v>96.1</v>
      </c>
      <c r="I15" s="5">
        <v>65.2</v>
      </c>
    </row>
    <row r="16" spans="1:9">
      <c r="A16" s="5" t="s">
        <v>178</v>
      </c>
      <c r="B16" s="5">
        <v>11.4</v>
      </c>
      <c r="C16" s="5">
        <v>7.8</v>
      </c>
      <c r="D16" s="5">
        <v>77.5</v>
      </c>
      <c r="E16" s="5">
        <v>91.5</v>
      </c>
      <c r="F16" s="5">
        <v>46.2</v>
      </c>
      <c r="G16" s="5">
        <v>13</v>
      </c>
      <c r="H16" s="5">
        <v>94.6</v>
      </c>
      <c r="I16" s="5">
        <v>58</v>
      </c>
    </row>
    <row r="17" spans="1:9">
      <c r="A17" s="5" t="s">
        <v>190</v>
      </c>
      <c r="B17" s="5">
        <v>9.1999999999999993</v>
      </c>
      <c r="C17" s="5">
        <v>27.4</v>
      </c>
      <c r="D17" s="5">
        <v>81.400000000000006</v>
      </c>
      <c r="E17" s="5">
        <v>92.1</v>
      </c>
      <c r="F17" s="5">
        <v>72.2</v>
      </c>
      <c r="G17" s="5">
        <v>14.2</v>
      </c>
      <c r="H17" s="5">
        <v>94.1</v>
      </c>
      <c r="I17" s="5">
        <v>70.900000000000006</v>
      </c>
    </row>
    <row r="18" spans="1:9">
      <c r="A18" s="5" t="s">
        <v>202</v>
      </c>
      <c r="B18" s="5">
        <v>8</v>
      </c>
      <c r="C18" s="5">
        <v>8.4</v>
      </c>
      <c r="D18" s="5">
        <v>95.7</v>
      </c>
      <c r="E18" s="5">
        <v>91.2</v>
      </c>
      <c r="F18" s="5">
        <v>45.5</v>
      </c>
      <c r="G18" s="5">
        <v>20.9</v>
      </c>
      <c r="H18" s="5">
        <v>96.1</v>
      </c>
      <c r="I18" s="5">
        <v>66</v>
      </c>
    </row>
    <row r="19" spans="1:9">
      <c r="A19" s="5" t="s">
        <v>214</v>
      </c>
      <c r="B19" s="5">
        <v>86</v>
      </c>
      <c r="C19" s="5">
        <v>81.5</v>
      </c>
      <c r="D19" s="5">
        <v>89.9</v>
      </c>
      <c r="E19" s="5">
        <v>92</v>
      </c>
      <c r="F19" s="5">
        <v>45.6</v>
      </c>
      <c r="G19" s="5">
        <v>16.2</v>
      </c>
      <c r="H19" s="5">
        <v>96.5</v>
      </c>
      <c r="I19" s="5">
        <v>68.099999999999994</v>
      </c>
    </row>
    <row r="20" spans="1:9">
      <c r="A20" s="5" t="s">
        <v>226</v>
      </c>
      <c r="B20" s="5">
        <v>7.9</v>
      </c>
      <c r="C20" s="5">
        <v>8.9</v>
      </c>
      <c r="D20" s="5">
        <v>92.7</v>
      </c>
      <c r="E20" s="5">
        <v>96.4</v>
      </c>
      <c r="F20" s="5">
        <v>50.8</v>
      </c>
      <c r="G20" s="5">
        <v>23.6</v>
      </c>
      <c r="H20" s="5">
        <v>98.2</v>
      </c>
      <c r="I20" s="5">
        <v>78.2</v>
      </c>
    </row>
    <row r="21" spans="1:9">
      <c r="A21" s="5" t="s">
        <v>238</v>
      </c>
      <c r="B21" s="5">
        <v>7</v>
      </c>
      <c r="C21" s="5">
        <v>8.4</v>
      </c>
      <c r="D21" s="5">
        <v>89.5</v>
      </c>
      <c r="E21" s="5">
        <v>91.6</v>
      </c>
      <c r="F21" s="5">
        <v>41.9</v>
      </c>
      <c r="G21" s="5">
        <v>30.1</v>
      </c>
      <c r="H21" s="5">
        <v>97.2</v>
      </c>
      <c r="I21" s="5">
        <v>76</v>
      </c>
    </row>
    <row r="22" spans="1:9">
      <c r="A22" s="5" t="s">
        <v>250</v>
      </c>
      <c r="B22" s="5">
        <v>24.9</v>
      </c>
      <c r="C22" s="5">
        <v>9.5</v>
      </c>
      <c r="D22" s="5">
        <v>93.5</v>
      </c>
      <c r="E22" s="5">
        <v>87.7</v>
      </c>
      <c r="F22" s="5">
        <v>40.700000000000003</v>
      </c>
      <c r="G22" s="5">
        <v>11.3</v>
      </c>
      <c r="H22" s="5">
        <v>96.8</v>
      </c>
      <c r="I22" s="5">
        <v>65.8</v>
      </c>
    </row>
    <row r="23" spans="1:9">
      <c r="A23" s="5" t="s">
        <v>262</v>
      </c>
      <c r="B23" s="5">
        <v>18.3</v>
      </c>
      <c r="C23" s="5">
        <v>20.7</v>
      </c>
      <c r="D23" s="5">
        <v>91.5</v>
      </c>
      <c r="E23" s="5">
        <v>94.5</v>
      </c>
      <c r="F23" s="5">
        <v>44.6</v>
      </c>
      <c r="G23" s="5">
        <v>32.700000000000003</v>
      </c>
      <c r="H23" s="5">
        <v>92.2</v>
      </c>
      <c r="I23" s="5">
        <v>67.3</v>
      </c>
    </row>
    <row r="24" spans="1:9">
      <c r="A24" s="5" t="s">
        <v>274</v>
      </c>
      <c r="B24" s="5">
        <v>8.1999999999999993</v>
      </c>
      <c r="C24" s="5">
        <v>7.8</v>
      </c>
      <c r="D24" s="5">
        <v>90.4</v>
      </c>
      <c r="E24" s="5">
        <v>91.6</v>
      </c>
      <c r="F24" s="5">
        <v>40.4</v>
      </c>
      <c r="G24" s="5">
        <v>24.8</v>
      </c>
      <c r="H24" s="5">
        <v>59.6</v>
      </c>
      <c r="I24" s="5">
        <v>88.5</v>
      </c>
    </row>
    <row r="25" spans="1:9">
      <c r="A25" s="5" t="s">
        <v>286</v>
      </c>
      <c r="B25" s="5">
        <v>7.5</v>
      </c>
      <c r="C25" s="5">
        <v>29.6</v>
      </c>
      <c r="D25" s="5">
        <v>82.5</v>
      </c>
      <c r="E25" s="5">
        <v>89.2</v>
      </c>
      <c r="F25" s="5">
        <v>39.700000000000003</v>
      </c>
      <c r="G25" s="5">
        <v>22.9</v>
      </c>
      <c r="H25" s="5">
        <v>73.599999999999994</v>
      </c>
      <c r="I25" s="5">
        <v>77.099999999999994</v>
      </c>
    </row>
    <row r="26" spans="1:9">
      <c r="A26" s="5" t="s">
        <v>298</v>
      </c>
      <c r="B26" s="5">
        <v>16.399999999999999</v>
      </c>
      <c r="C26" s="5">
        <v>7.4</v>
      </c>
      <c r="D26" s="5">
        <v>69.8</v>
      </c>
      <c r="E26" s="5">
        <v>90.7</v>
      </c>
      <c r="F26" s="5">
        <v>46.1</v>
      </c>
      <c r="G26" s="5">
        <v>31.1</v>
      </c>
      <c r="H26" s="5">
        <v>63.5</v>
      </c>
      <c r="I26" s="5">
        <v>77.2</v>
      </c>
    </row>
    <row r="27" spans="1:9">
      <c r="A27" s="5" t="s">
        <v>310</v>
      </c>
      <c r="B27" s="5">
        <v>8</v>
      </c>
      <c r="C27" s="5">
        <v>12.5</v>
      </c>
      <c r="D27" s="5">
        <v>84.4</v>
      </c>
      <c r="E27" s="5">
        <v>88.3</v>
      </c>
      <c r="F27" s="5">
        <v>41</v>
      </c>
      <c r="G27" s="5">
        <v>22.4</v>
      </c>
      <c r="H27" s="5">
        <v>67.400000000000006</v>
      </c>
      <c r="I27" s="5">
        <v>63.4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54.9</v>
      </c>
      <c r="E4" s="5">
        <v>53.3</v>
      </c>
      <c r="F4" s="5">
        <v>39.700000000000003</v>
      </c>
      <c r="G4" s="5">
        <v>2.7</v>
      </c>
      <c r="H4" s="5">
        <v>28.3</v>
      </c>
      <c r="I4" s="5">
        <v>35.4</v>
      </c>
    </row>
    <row r="5" spans="1:9">
      <c r="A5" s="5" t="s">
        <v>46</v>
      </c>
      <c r="B5" s="5">
        <v>0.8</v>
      </c>
      <c r="C5" s="5">
        <v>0.9</v>
      </c>
      <c r="D5" s="5">
        <v>54.9</v>
      </c>
      <c r="E5" s="5">
        <v>53.3</v>
      </c>
      <c r="F5" s="5">
        <v>39.5</v>
      </c>
      <c r="G5" s="5">
        <v>2.8</v>
      </c>
      <c r="H5" s="5">
        <v>27.3</v>
      </c>
      <c r="I5" s="5">
        <v>39.200000000000003</v>
      </c>
    </row>
    <row r="6" spans="1:9">
      <c r="A6" s="5" t="s">
        <v>58</v>
      </c>
      <c r="B6" s="5">
        <v>0.8</v>
      </c>
      <c r="C6" s="5">
        <v>0.9</v>
      </c>
      <c r="D6" s="5">
        <v>55</v>
      </c>
      <c r="E6" s="5">
        <v>53.5</v>
      </c>
      <c r="F6" s="5">
        <v>39.6</v>
      </c>
      <c r="G6" s="5">
        <v>2.7</v>
      </c>
      <c r="H6" s="5">
        <v>27.7</v>
      </c>
      <c r="I6" s="5">
        <v>28.8</v>
      </c>
    </row>
    <row r="7" spans="1:9">
      <c r="A7" s="5" t="s">
        <v>70</v>
      </c>
      <c r="B7" s="5">
        <v>0.8</v>
      </c>
      <c r="C7" s="5">
        <v>0.9</v>
      </c>
      <c r="D7" s="5">
        <v>54.9</v>
      </c>
      <c r="E7" s="5">
        <v>53.3</v>
      </c>
      <c r="F7" s="5">
        <v>39.4</v>
      </c>
      <c r="G7" s="5">
        <v>2.6</v>
      </c>
      <c r="H7" s="5">
        <v>26.9</v>
      </c>
      <c r="I7" s="5">
        <v>29</v>
      </c>
    </row>
    <row r="8" spans="1:9">
      <c r="A8" s="5" t="s">
        <v>82</v>
      </c>
      <c r="B8" s="5">
        <v>0.8</v>
      </c>
      <c r="C8" s="5">
        <v>0.9</v>
      </c>
      <c r="D8" s="5">
        <v>54.8</v>
      </c>
      <c r="E8" s="5">
        <v>53.3</v>
      </c>
      <c r="F8" s="5">
        <v>39.5</v>
      </c>
      <c r="G8" s="5">
        <v>2.8</v>
      </c>
      <c r="H8" s="5">
        <v>27.3</v>
      </c>
      <c r="I8" s="5">
        <v>28.6</v>
      </c>
    </row>
    <row r="9" spans="1:9">
      <c r="A9" s="5" t="s">
        <v>94</v>
      </c>
      <c r="B9" s="5">
        <v>0.9</v>
      </c>
      <c r="C9" s="5">
        <v>0.9</v>
      </c>
      <c r="D9" s="5">
        <v>54.6</v>
      </c>
      <c r="E9" s="5">
        <v>53.6</v>
      </c>
      <c r="F9" s="5">
        <v>39.5</v>
      </c>
      <c r="G9" s="5">
        <v>2.8</v>
      </c>
      <c r="H9" s="5">
        <v>27.9</v>
      </c>
      <c r="I9" s="5">
        <v>29</v>
      </c>
    </row>
    <row r="10" spans="1:9">
      <c r="A10" s="5" t="s">
        <v>106</v>
      </c>
      <c r="B10" s="5">
        <v>0.7</v>
      </c>
      <c r="C10" s="5">
        <v>0.9</v>
      </c>
      <c r="D10" s="5">
        <v>39.200000000000003</v>
      </c>
      <c r="E10" s="5">
        <v>37.200000000000003</v>
      </c>
      <c r="F10" s="5">
        <v>39.700000000000003</v>
      </c>
      <c r="G10" s="5">
        <v>2.7</v>
      </c>
      <c r="H10" s="5">
        <v>28.2</v>
      </c>
      <c r="I10" s="5">
        <v>29.3</v>
      </c>
    </row>
    <row r="11" spans="1:9">
      <c r="A11" s="5" t="s">
        <v>118</v>
      </c>
      <c r="B11" s="5">
        <v>0.8</v>
      </c>
      <c r="C11" s="5">
        <v>0.9</v>
      </c>
      <c r="D11" s="5">
        <v>40.299999999999997</v>
      </c>
      <c r="E11" s="5">
        <v>37.6</v>
      </c>
      <c r="F11" s="5">
        <v>39.6</v>
      </c>
      <c r="G11" s="5">
        <v>2.8</v>
      </c>
      <c r="H11" s="5">
        <v>36.299999999999997</v>
      </c>
      <c r="I11" s="5">
        <v>28.3</v>
      </c>
    </row>
    <row r="12" spans="1:9">
      <c r="A12" s="5" t="s">
        <v>130</v>
      </c>
      <c r="B12" s="5">
        <v>0.8</v>
      </c>
      <c r="C12" s="5">
        <v>0.9</v>
      </c>
      <c r="D12" s="5">
        <v>44.6</v>
      </c>
      <c r="E12" s="5">
        <v>40.9</v>
      </c>
      <c r="F12" s="5">
        <v>39.6</v>
      </c>
      <c r="G12" s="5">
        <v>2.9</v>
      </c>
      <c r="H12" s="5">
        <v>52</v>
      </c>
      <c r="I12" s="5">
        <v>25.4</v>
      </c>
    </row>
    <row r="13" spans="1:9">
      <c r="A13" s="5" t="s">
        <v>142</v>
      </c>
      <c r="B13" s="5">
        <v>0.8</v>
      </c>
      <c r="C13" s="5">
        <v>0.9</v>
      </c>
      <c r="D13" s="5">
        <v>48.9</v>
      </c>
      <c r="E13" s="5">
        <v>47.2</v>
      </c>
      <c r="F13" s="5">
        <v>39.700000000000003</v>
      </c>
      <c r="G13" s="5">
        <v>3.2</v>
      </c>
      <c r="H13" s="5">
        <v>72</v>
      </c>
      <c r="I13" s="5">
        <v>29.7</v>
      </c>
    </row>
    <row r="14" spans="1:9">
      <c r="A14" s="5" t="s">
        <v>154</v>
      </c>
      <c r="B14" s="5">
        <v>0.9</v>
      </c>
      <c r="C14" s="5">
        <v>0.9</v>
      </c>
      <c r="D14" s="5">
        <v>49.2</v>
      </c>
      <c r="E14" s="5">
        <v>47.8</v>
      </c>
      <c r="F14" s="5">
        <v>39.700000000000003</v>
      </c>
      <c r="G14" s="5">
        <v>3.1</v>
      </c>
      <c r="H14" s="5">
        <v>63.5</v>
      </c>
      <c r="I14" s="5">
        <v>31</v>
      </c>
    </row>
    <row r="15" spans="1:9">
      <c r="A15" s="5" t="s">
        <v>166</v>
      </c>
      <c r="B15" s="5">
        <v>0.9</v>
      </c>
      <c r="C15" s="5">
        <v>0.9</v>
      </c>
      <c r="D15" s="5">
        <v>44.6</v>
      </c>
      <c r="E15" s="5">
        <v>42.2</v>
      </c>
      <c r="F15" s="5">
        <v>39.6</v>
      </c>
      <c r="G15" s="5">
        <v>2.9</v>
      </c>
      <c r="H15" s="5">
        <v>43.4</v>
      </c>
      <c r="I15" s="5">
        <v>33.5</v>
      </c>
    </row>
    <row r="16" spans="1:9">
      <c r="A16" s="5" t="s">
        <v>178</v>
      </c>
      <c r="B16" s="5">
        <v>0.9</v>
      </c>
      <c r="C16" s="5">
        <v>0.9</v>
      </c>
      <c r="D16" s="5">
        <v>41.8</v>
      </c>
      <c r="E16" s="5">
        <v>40.1</v>
      </c>
      <c r="F16" s="5">
        <v>39.6</v>
      </c>
      <c r="G16" s="5">
        <v>2.9</v>
      </c>
      <c r="H16" s="5">
        <v>44.2</v>
      </c>
      <c r="I16" s="5">
        <v>25.9</v>
      </c>
    </row>
    <row r="17" spans="1:9">
      <c r="A17" s="5" t="s">
        <v>190</v>
      </c>
      <c r="B17" s="5">
        <v>0.9</v>
      </c>
      <c r="C17" s="5">
        <v>0.9</v>
      </c>
      <c r="D17" s="5">
        <v>45.6</v>
      </c>
      <c r="E17" s="5">
        <v>42.5</v>
      </c>
      <c r="F17" s="5">
        <v>33.4</v>
      </c>
      <c r="G17" s="5">
        <v>3.1</v>
      </c>
      <c r="H17" s="5">
        <v>50.4</v>
      </c>
      <c r="I17" s="5">
        <v>36.5</v>
      </c>
    </row>
    <row r="18" spans="1:9">
      <c r="A18" s="5" t="s">
        <v>202</v>
      </c>
      <c r="B18" s="5">
        <v>0.9</v>
      </c>
      <c r="C18" s="5">
        <v>0.9</v>
      </c>
      <c r="D18" s="5">
        <v>49.1</v>
      </c>
      <c r="E18" s="5">
        <v>46.3</v>
      </c>
      <c r="F18" s="5">
        <v>33.4</v>
      </c>
      <c r="G18" s="5">
        <v>3.1</v>
      </c>
      <c r="H18" s="5">
        <v>56.1</v>
      </c>
      <c r="I18" s="5">
        <v>35.6</v>
      </c>
    </row>
    <row r="19" spans="1:9">
      <c r="A19" s="5" t="s">
        <v>214</v>
      </c>
      <c r="B19" s="5">
        <v>1</v>
      </c>
      <c r="C19" s="5">
        <v>0.9</v>
      </c>
      <c r="D19" s="5">
        <v>49.3</v>
      </c>
      <c r="E19" s="5">
        <v>47.8</v>
      </c>
      <c r="F19" s="5">
        <v>35.799999999999997</v>
      </c>
      <c r="G19" s="5">
        <v>3</v>
      </c>
      <c r="H19" s="5">
        <v>48.7</v>
      </c>
      <c r="I19" s="5">
        <v>34.299999999999997</v>
      </c>
    </row>
    <row r="20" spans="1:9">
      <c r="A20" s="5" t="s">
        <v>226</v>
      </c>
      <c r="B20" s="5">
        <v>0.9</v>
      </c>
      <c r="C20" s="5">
        <v>0.9</v>
      </c>
      <c r="D20" s="5">
        <v>51.9</v>
      </c>
      <c r="E20" s="5">
        <v>44.4</v>
      </c>
      <c r="F20" s="5">
        <v>35.799999999999997</v>
      </c>
      <c r="G20" s="5">
        <v>3.2</v>
      </c>
      <c r="H20" s="5">
        <v>43</v>
      </c>
      <c r="I20" s="5">
        <v>34.700000000000003</v>
      </c>
    </row>
    <row r="21" spans="1:9">
      <c r="A21" s="5" t="s">
        <v>238</v>
      </c>
      <c r="B21" s="5">
        <v>0.9</v>
      </c>
      <c r="C21" s="5">
        <v>0.9</v>
      </c>
      <c r="D21" s="5">
        <v>51.1</v>
      </c>
      <c r="E21" s="5">
        <v>40.799999999999997</v>
      </c>
      <c r="F21" s="5">
        <v>33.5</v>
      </c>
      <c r="G21" s="5">
        <v>2.8</v>
      </c>
      <c r="H21" s="5">
        <v>48.4</v>
      </c>
      <c r="I21" s="5">
        <v>35.700000000000003</v>
      </c>
    </row>
    <row r="22" spans="1:9">
      <c r="A22" s="5" t="s">
        <v>250</v>
      </c>
      <c r="B22" s="5">
        <v>0.9</v>
      </c>
      <c r="C22" s="5">
        <v>0.9</v>
      </c>
      <c r="D22" s="5">
        <v>46.6</v>
      </c>
      <c r="E22" s="5">
        <v>41.2</v>
      </c>
      <c r="F22" s="5">
        <v>33.6</v>
      </c>
      <c r="G22" s="5">
        <v>3</v>
      </c>
      <c r="H22" s="5">
        <v>26.6</v>
      </c>
      <c r="I22" s="5">
        <v>28</v>
      </c>
    </row>
    <row r="23" spans="1:9">
      <c r="A23" s="5" t="s">
        <v>262</v>
      </c>
      <c r="B23" s="5">
        <v>1</v>
      </c>
      <c r="C23" s="5">
        <v>0.9</v>
      </c>
      <c r="D23" s="5">
        <v>43.3</v>
      </c>
      <c r="E23" s="5">
        <v>39.1</v>
      </c>
      <c r="F23" s="5">
        <v>33.4</v>
      </c>
      <c r="G23" s="5">
        <v>3</v>
      </c>
      <c r="H23" s="5">
        <v>24.2</v>
      </c>
      <c r="I23" s="5">
        <v>28.1</v>
      </c>
    </row>
    <row r="24" spans="1:9">
      <c r="A24" s="5" t="s">
        <v>274</v>
      </c>
      <c r="B24" s="5">
        <v>0.9</v>
      </c>
      <c r="C24" s="5">
        <v>0.9</v>
      </c>
      <c r="D24" s="5">
        <v>41.1</v>
      </c>
      <c r="E24" s="5">
        <v>38.6</v>
      </c>
      <c r="F24" s="5">
        <v>33.5</v>
      </c>
      <c r="G24" s="5">
        <v>15.3</v>
      </c>
      <c r="H24" s="5">
        <v>15.2</v>
      </c>
      <c r="I24" s="5">
        <v>37.1</v>
      </c>
    </row>
    <row r="25" spans="1:9">
      <c r="A25" s="5" t="s">
        <v>286</v>
      </c>
      <c r="B25" s="5">
        <v>0.9</v>
      </c>
      <c r="C25" s="5">
        <v>0.9</v>
      </c>
      <c r="D25" s="5">
        <v>39</v>
      </c>
      <c r="E25" s="5">
        <v>37.4</v>
      </c>
      <c r="F25" s="5">
        <v>33.299999999999997</v>
      </c>
      <c r="G25" s="5">
        <v>15.1</v>
      </c>
      <c r="H25" s="5">
        <v>10.6</v>
      </c>
      <c r="I25" s="5">
        <v>31.6</v>
      </c>
    </row>
    <row r="26" spans="1:9">
      <c r="A26" s="5" t="s">
        <v>298</v>
      </c>
      <c r="B26" s="5">
        <v>1</v>
      </c>
      <c r="C26" s="5">
        <v>0.9</v>
      </c>
      <c r="D26" s="5">
        <v>37.6</v>
      </c>
      <c r="E26" s="5">
        <v>37</v>
      </c>
      <c r="F26" s="5">
        <v>33.299999999999997</v>
      </c>
      <c r="G26" s="5">
        <v>15.1</v>
      </c>
      <c r="H26" s="5">
        <v>10.1</v>
      </c>
      <c r="I26" s="5">
        <v>22.8</v>
      </c>
    </row>
    <row r="27" spans="1:9">
      <c r="A27" s="5" t="s">
        <v>310</v>
      </c>
      <c r="B27" s="5">
        <v>0.8</v>
      </c>
      <c r="C27" s="5">
        <v>0.9</v>
      </c>
      <c r="D27" s="5">
        <v>37.299999999999997</v>
      </c>
      <c r="E27" s="5">
        <v>37</v>
      </c>
      <c r="F27" s="5">
        <v>33.299999999999997</v>
      </c>
      <c r="G27" s="5">
        <v>15.2</v>
      </c>
      <c r="H27" s="5">
        <v>9.9</v>
      </c>
      <c r="I27" s="5">
        <v>22.5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55.6</v>
      </c>
      <c r="E4" s="5">
        <v>54.75</v>
      </c>
      <c r="F4" s="5">
        <v>40.5</v>
      </c>
      <c r="G4" s="5">
        <v>4.0999999999999996</v>
      </c>
      <c r="H4" s="5">
        <v>42.9</v>
      </c>
      <c r="I4" s="5">
        <v>77.599999999999994</v>
      </c>
    </row>
    <row r="5" spans="1:9">
      <c r="A5" s="5" t="s">
        <v>46</v>
      </c>
      <c r="B5" s="5">
        <v>1.9</v>
      </c>
      <c r="C5" s="5">
        <v>1.8</v>
      </c>
      <c r="D5" s="5">
        <v>56</v>
      </c>
      <c r="E5" s="5">
        <v>55</v>
      </c>
      <c r="F5" s="5">
        <v>40.6</v>
      </c>
      <c r="G5" s="5">
        <v>4</v>
      </c>
      <c r="H5" s="5">
        <v>37.4</v>
      </c>
      <c r="I5" s="5">
        <v>80.3</v>
      </c>
    </row>
    <row r="6" spans="1:9">
      <c r="A6" s="5" t="s">
        <v>58</v>
      </c>
      <c r="B6" s="5">
        <v>1.7</v>
      </c>
      <c r="C6" s="5">
        <v>1.7</v>
      </c>
      <c r="D6" s="5">
        <v>55.6</v>
      </c>
      <c r="E6" s="5">
        <v>54.9</v>
      </c>
      <c r="F6" s="5">
        <v>40.5</v>
      </c>
      <c r="G6" s="5">
        <v>3.8</v>
      </c>
      <c r="H6" s="5">
        <v>33.35</v>
      </c>
      <c r="I6" s="5">
        <v>34.299999999999997</v>
      </c>
    </row>
    <row r="7" spans="1:9">
      <c r="A7" s="5" t="s">
        <v>70</v>
      </c>
      <c r="B7" s="5">
        <v>1.7</v>
      </c>
      <c r="C7" s="5">
        <v>1.8</v>
      </c>
      <c r="D7" s="5">
        <v>56.3</v>
      </c>
      <c r="E7" s="5">
        <v>54.9</v>
      </c>
      <c r="F7" s="5">
        <v>40.5</v>
      </c>
      <c r="G7" s="5">
        <v>3.8</v>
      </c>
      <c r="H7" s="5">
        <v>33.6</v>
      </c>
      <c r="I7" s="5">
        <v>34</v>
      </c>
    </row>
    <row r="8" spans="1:9">
      <c r="A8" s="5" t="s">
        <v>82</v>
      </c>
      <c r="B8" s="5">
        <v>1.7</v>
      </c>
      <c r="C8" s="5">
        <v>1.7</v>
      </c>
      <c r="D8" s="5">
        <v>55.6</v>
      </c>
      <c r="E8" s="5">
        <v>54.8</v>
      </c>
      <c r="F8" s="5">
        <v>40.5</v>
      </c>
      <c r="G8" s="5">
        <v>3.9</v>
      </c>
      <c r="H8" s="5">
        <v>40.35</v>
      </c>
      <c r="I8" s="5">
        <v>35.4</v>
      </c>
    </row>
    <row r="9" spans="1:9">
      <c r="A9" s="5" t="s">
        <v>94</v>
      </c>
      <c r="B9" s="5">
        <v>1.6</v>
      </c>
      <c r="C9" s="5">
        <v>1.8</v>
      </c>
      <c r="D9" s="5">
        <v>56.05</v>
      </c>
      <c r="E9" s="5">
        <v>54.9</v>
      </c>
      <c r="F9" s="5">
        <v>40.4</v>
      </c>
      <c r="G9" s="5">
        <v>6.8</v>
      </c>
      <c r="H9" s="5">
        <v>34.299999999999997</v>
      </c>
      <c r="I9" s="5">
        <v>44.15</v>
      </c>
    </row>
    <row r="10" spans="1:9">
      <c r="A10" s="5" t="s">
        <v>106</v>
      </c>
      <c r="B10" s="5">
        <v>1.6</v>
      </c>
      <c r="C10" s="5">
        <v>1.8</v>
      </c>
      <c r="D10" s="5">
        <v>40.700000000000003</v>
      </c>
      <c r="E10" s="5">
        <v>39.4</v>
      </c>
      <c r="F10" s="5">
        <v>40.4</v>
      </c>
      <c r="G10" s="5">
        <v>3.8</v>
      </c>
      <c r="H10" s="5">
        <v>40.4</v>
      </c>
      <c r="I10" s="5">
        <v>33.299999999999997</v>
      </c>
    </row>
    <row r="11" spans="1:9">
      <c r="A11" s="5" t="s">
        <v>118</v>
      </c>
      <c r="B11" s="5">
        <v>1.6</v>
      </c>
      <c r="C11" s="5">
        <v>1.6</v>
      </c>
      <c r="D11" s="5">
        <v>44.05</v>
      </c>
      <c r="E11" s="5">
        <v>42.2</v>
      </c>
      <c r="F11" s="5">
        <v>40.5</v>
      </c>
      <c r="G11" s="5">
        <v>4</v>
      </c>
      <c r="H11" s="5">
        <v>47.8</v>
      </c>
      <c r="I11" s="5">
        <v>36.9</v>
      </c>
    </row>
    <row r="12" spans="1:9">
      <c r="A12" s="5" t="s">
        <v>130</v>
      </c>
      <c r="B12" s="5">
        <v>1.8</v>
      </c>
      <c r="C12" s="5">
        <v>1.6</v>
      </c>
      <c r="D12" s="5">
        <v>52.65</v>
      </c>
      <c r="E12" s="5">
        <v>50.15</v>
      </c>
      <c r="F12" s="5">
        <v>40.6</v>
      </c>
      <c r="G12" s="5">
        <v>4.1500000000000004</v>
      </c>
      <c r="H12" s="5">
        <v>74.150000000000006</v>
      </c>
      <c r="I12" s="5">
        <v>37.200000000000003</v>
      </c>
    </row>
    <row r="13" spans="1:9">
      <c r="A13" s="5" t="s">
        <v>142</v>
      </c>
      <c r="B13" s="5">
        <v>1.8</v>
      </c>
      <c r="C13" s="5">
        <v>1.7</v>
      </c>
      <c r="D13" s="5">
        <v>56.95</v>
      </c>
      <c r="E13" s="5">
        <v>55.85</v>
      </c>
      <c r="F13" s="5">
        <v>40.700000000000003</v>
      </c>
      <c r="G13" s="5">
        <v>4.3</v>
      </c>
      <c r="H13" s="5">
        <v>87.8</v>
      </c>
      <c r="I13" s="5">
        <v>38.549999999999997</v>
      </c>
    </row>
    <row r="14" spans="1:9">
      <c r="A14" s="5" t="s">
        <v>154</v>
      </c>
      <c r="B14" s="5">
        <v>1.8</v>
      </c>
      <c r="C14" s="5">
        <v>1.6</v>
      </c>
      <c r="D14" s="5">
        <v>59.7</v>
      </c>
      <c r="E14" s="5">
        <v>56.1</v>
      </c>
      <c r="F14" s="5">
        <v>40.799999999999997</v>
      </c>
      <c r="G14" s="5">
        <v>4.4000000000000004</v>
      </c>
      <c r="H14" s="5">
        <v>85</v>
      </c>
      <c r="I14" s="5">
        <v>47.05</v>
      </c>
    </row>
    <row r="15" spans="1:9">
      <c r="A15" s="5" t="s">
        <v>166</v>
      </c>
      <c r="B15" s="5">
        <v>1.65</v>
      </c>
      <c r="C15" s="5">
        <v>1.7</v>
      </c>
      <c r="D15" s="5">
        <v>50.45</v>
      </c>
      <c r="E15" s="5">
        <v>51.4</v>
      </c>
      <c r="F15" s="5">
        <v>40.6</v>
      </c>
      <c r="G15" s="5">
        <v>4.2</v>
      </c>
      <c r="H15" s="5">
        <v>69.099999999999994</v>
      </c>
      <c r="I15" s="5">
        <v>44.1</v>
      </c>
    </row>
    <row r="16" spans="1:9">
      <c r="A16" s="5" t="s">
        <v>178</v>
      </c>
      <c r="B16" s="5">
        <v>1.65</v>
      </c>
      <c r="C16" s="5">
        <v>1.7</v>
      </c>
      <c r="D16" s="5">
        <v>44.6</v>
      </c>
      <c r="E16" s="5">
        <v>45.25</v>
      </c>
      <c r="F16" s="5">
        <v>40.5</v>
      </c>
      <c r="G16" s="5">
        <v>4.0999999999999996</v>
      </c>
      <c r="H16" s="5">
        <v>61.5</v>
      </c>
      <c r="I16" s="5">
        <v>37.5</v>
      </c>
    </row>
    <row r="17" spans="1:9">
      <c r="A17" s="5" t="s">
        <v>190</v>
      </c>
      <c r="B17" s="5">
        <v>1.9</v>
      </c>
      <c r="C17" s="5">
        <v>1.7</v>
      </c>
      <c r="D17" s="5">
        <v>53.8</v>
      </c>
      <c r="E17" s="5">
        <v>52.5</v>
      </c>
      <c r="F17" s="5">
        <v>34.9</v>
      </c>
      <c r="G17" s="5">
        <v>4.2</v>
      </c>
      <c r="H17" s="5">
        <v>74.849999999999994</v>
      </c>
      <c r="I17" s="5">
        <v>48.4</v>
      </c>
    </row>
    <row r="18" spans="1:9">
      <c r="A18" s="5" t="s">
        <v>202</v>
      </c>
      <c r="B18" s="5">
        <v>1.8</v>
      </c>
      <c r="C18" s="5">
        <v>1.7</v>
      </c>
      <c r="D18" s="5">
        <v>57.15</v>
      </c>
      <c r="E18" s="5">
        <v>58.3</v>
      </c>
      <c r="F18" s="5">
        <v>34.700000000000003</v>
      </c>
      <c r="G18" s="5">
        <v>4.3</v>
      </c>
      <c r="H18" s="5">
        <v>80.45</v>
      </c>
      <c r="I18" s="5">
        <v>48.05</v>
      </c>
    </row>
    <row r="19" spans="1:9">
      <c r="A19" s="5" t="s">
        <v>214</v>
      </c>
      <c r="B19" s="5">
        <v>1.85</v>
      </c>
      <c r="C19" s="5">
        <v>1.6</v>
      </c>
      <c r="D19" s="5">
        <v>58.75</v>
      </c>
      <c r="E19" s="5">
        <v>58.75</v>
      </c>
      <c r="F19" s="5">
        <v>36.9</v>
      </c>
      <c r="G19" s="5">
        <v>4.5</v>
      </c>
      <c r="H19" s="5">
        <v>76.599999999999994</v>
      </c>
      <c r="I19" s="5">
        <v>52.2</v>
      </c>
    </row>
    <row r="20" spans="1:9">
      <c r="A20" s="5" t="s">
        <v>226</v>
      </c>
      <c r="B20" s="5">
        <v>1.8</v>
      </c>
      <c r="C20" s="5">
        <v>1.7</v>
      </c>
      <c r="D20" s="5">
        <v>58.95</v>
      </c>
      <c r="E20" s="5">
        <v>57.25</v>
      </c>
      <c r="F20" s="5">
        <v>36.9</v>
      </c>
      <c r="G20" s="5">
        <v>6.3</v>
      </c>
      <c r="H20" s="5">
        <v>77.25</v>
      </c>
      <c r="I20" s="5">
        <v>55.85</v>
      </c>
    </row>
    <row r="21" spans="1:9">
      <c r="A21" s="5" t="s">
        <v>238</v>
      </c>
      <c r="B21" s="5">
        <v>1.8</v>
      </c>
      <c r="C21" s="5">
        <v>1.7</v>
      </c>
      <c r="D21" s="5">
        <v>56.7</v>
      </c>
      <c r="E21" s="5">
        <v>52.15</v>
      </c>
      <c r="F21" s="5">
        <v>34.700000000000003</v>
      </c>
      <c r="G21" s="5">
        <v>4.4000000000000004</v>
      </c>
      <c r="H21" s="5">
        <v>72.55</v>
      </c>
      <c r="I21" s="5">
        <v>49.7</v>
      </c>
    </row>
    <row r="22" spans="1:9">
      <c r="A22" s="5" t="s">
        <v>250</v>
      </c>
      <c r="B22" s="5">
        <v>1.8</v>
      </c>
      <c r="C22" s="5">
        <v>1.7</v>
      </c>
      <c r="D22" s="5">
        <v>52.3</v>
      </c>
      <c r="E22" s="5">
        <v>50.1</v>
      </c>
      <c r="F22" s="5">
        <v>34.299999999999997</v>
      </c>
      <c r="G22" s="5">
        <v>4.4000000000000004</v>
      </c>
      <c r="H22" s="5">
        <v>54.85</v>
      </c>
      <c r="I22" s="5">
        <v>41.7</v>
      </c>
    </row>
    <row r="23" spans="1:9">
      <c r="A23" s="5" t="s">
        <v>262</v>
      </c>
      <c r="B23" s="5">
        <v>1.8</v>
      </c>
      <c r="C23" s="5">
        <v>1.8</v>
      </c>
      <c r="D23" s="5">
        <v>48.75</v>
      </c>
      <c r="E23" s="5">
        <v>44.15</v>
      </c>
      <c r="F23" s="5">
        <v>34.299999999999997</v>
      </c>
      <c r="G23" s="5">
        <v>4.8</v>
      </c>
      <c r="H23" s="5">
        <v>38.1</v>
      </c>
      <c r="I23" s="5">
        <v>40.75</v>
      </c>
    </row>
    <row r="24" spans="1:9">
      <c r="A24" s="5" t="s">
        <v>274</v>
      </c>
      <c r="B24" s="5">
        <v>1.8</v>
      </c>
      <c r="C24" s="5">
        <v>1.6</v>
      </c>
      <c r="D24" s="5">
        <v>45.2</v>
      </c>
      <c r="E24" s="5">
        <v>42.9</v>
      </c>
      <c r="F24" s="5">
        <v>34.299999999999997</v>
      </c>
      <c r="G24" s="5">
        <v>16.5</v>
      </c>
      <c r="H24" s="5">
        <v>25.9</v>
      </c>
      <c r="I24" s="5">
        <v>53.1</v>
      </c>
    </row>
    <row r="25" spans="1:9">
      <c r="A25" s="5" t="s">
        <v>286</v>
      </c>
      <c r="B25" s="5">
        <v>1.8</v>
      </c>
      <c r="C25" s="5">
        <v>1.75</v>
      </c>
      <c r="D25" s="5">
        <v>41.8</v>
      </c>
      <c r="E25" s="5">
        <v>40.4</v>
      </c>
      <c r="F25" s="5">
        <v>34.200000000000003</v>
      </c>
      <c r="G25" s="5">
        <v>16.2</v>
      </c>
      <c r="H25" s="5">
        <v>26.2</v>
      </c>
      <c r="I25" s="5">
        <v>39.799999999999997</v>
      </c>
    </row>
    <row r="26" spans="1:9">
      <c r="A26" s="5" t="s">
        <v>298</v>
      </c>
      <c r="B26" s="5">
        <v>1.9</v>
      </c>
      <c r="C26" s="5">
        <v>1.7</v>
      </c>
      <c r="D26" s="5">
        <v>38.75</v>
      </c>
      <c r="E26" s="5">
        <v>38.299999999999997</v>
      </c>
      <c r="F26" s="5">
        <v>34.299999999999997</v>
      </c>
      <c r="G26" s="5">
        <v>16.2</v>
      </c>
      <c r="H26" s="5">
        <v>16.2</v>
      </c>
      <c r="I26" s="5">
        <v>33.25</v>
      </c>
    </row>
    <row r="27" spans="1:9">
      <c r="A27" s="5" t="s">
        <v>310</v>
      </c>
      <c r="B27" s="5">
        <v>1.8</v>
      </c>
      <c r="C27" s="5">
        <v>1.7</v>
      </c>
      <c r="D27" s="5">
        <v>38.799999999999997</v>
      </c>
      <c r="E27" s="5">
        <v>38.4</v>
      </c>
      <c r="F27" s="5">
        <v>34.200000000000003</v>
      </c>
      <c r="G27" s="5">
        <v>16.2</v>
      </c>
      <c r="H27" s="5">
        <v>16.3</v>
      </c>
      <c r="I27" s="5">
        <v>27.95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6.01</v>
      </c>
      <c r="C4" s="5">
        <v>3.91</v>
      </c>
      <c r="D4" s="5">
        <v>77.349999999999994</v>
      </c>
      <c r="E4" s="5">
        <v>69.17</v>
      </c>
      <c r="F4" s="5">
        <v>44.52</v>
      </c>
      <c r="G4" s="5">
        <v>7.51</v>
      </c>
      <c r="H4" s="5">
        <v>55</v>
      </c>
      <c r="I4" s="5">
        <v>84.6</v>
      </c>
    </row>
    <row r="5" spans="1:9">
      <c r="A5" s="5" t="s">
        <v>46</v>
      </c>
      <c r="B5" s="5">
        <v>18</v>
      </c>
      <c r="C5" s="5">
        <v>4.3</v>
      </c>
      <c r="D5" s="5">
        <v>75.650000000000006</v>
      </c>
      <c r="E5" s="5">
        <v>73.989999999999995</v>
      </c>
      <c r="F5" s="5">
        <v>48.81</v>
      </c>
      <c r="G5" s="5">
        <v>10.210000000000001</v>
      </c>
      <c r="H5" s="5">
        <v>45</v>
      </c>
      <c r="I5" s="5">
        <v>87.21</v>
      </c>
    </row>
    <row r="6" spans="1:9">
      <c r="A6" s="5" t="s">
        <v>58</v>
      </c>
      <c r="B6" s="5">
        <v>3.41</v>
      </c>
      <c r="C6" s="5">
        <v>3.31</v>
      </c>
      <c r="D6" s="5">
        <v>72.260000000000005</v>
      </c>
      <c r="E6" s="5">
        <v>80.23</v>
      </c>
      <c r="F6" s="5">
        <v>45.01</v>
      </c>
      <c r="G6" s="5">
        <v>6.2</v>
      </c>
      <c r="H6" s="5">
        <v>43.31</v>
      </c>
      <c r="I6" s="5">
        <v>76.11</v>
      </c>
    </row>
    <row r="7" spans="1:9">
      <c r="A7" s="5" t="s">
        <v>70</v>
      </c>
      <c r="B7" s="5">
        <v>4.01</v>
      </c>
      <c r="C7" s="5">
        <v>3.6</v>
      </c>
      <c r="D7" s="5">
        <v>75.260000000000005</v>
      </c>
      <c r="E7" s="5">
        <v>70.44</v>
      </c>
      <c r="F7" s="5">
        <v>42.63</v>
      </c>
      <c r="G7" s="5">
        <v>5.6</v>
      </c>
      <c r="H7" s="5">
        <v>49.64</v>
      </c>
      <c r="I7" s="5">
        <v>38.340000000000003</v>
      </c>
    </row>
    <row r="8" spans="1:9">
      <c r="A8" s="5" t="s">
        <v>82</v>
      </c>
      <c r="B8" s="5">
        <v>3.81</v>
      </c>
      <c r="C8" s="5">
        <v>3.5</v>
      </c>
      <c r="D8" s="5">
        <v>77.95</v>
      </c>
      <c r="E8" s="5">
        <v>71.209999999999994</v>
      </c>
      <c r="F8" s="5">
        <v>43.6</v>
      </c>
      <c r="G8" s="5">
        <v>8.9</v>
      </c>
      <c r="H8" s="5">
        <v>51.32</v>
      </c>
      <c r="I8" s="5">
        <v>46.22</v>
      </c>
    </row>
    <row r="9" spans="1:9">
      <c r="A9" s="5" t="s">
        <v>94</v>
      </c>
      <c r="B9" s="5">
        <v>3.41</v>
      </c>
      <c r="C9" s="5">
        <v>3.81</v>
      </c>
      <c r="D9" s="5">
        <v>71.959999999999994</v>
      </c>
      <c r="E9" s="5">
        <v>68.48</v>
      </c>
      <c r="F9" s="5">
        <v>42.11</v>
      </c>
      <c r="G9" s="5">
        <v>17.309999999999999</v>
      </c>
      <c r="H9" s="5">
        <v>42.41</v>
      </c>
      <c r="I9" s="5">
        <v>49.72</v>
      </c>
    </row>
    <row r="10" spans="1:9">
      <c r="A10" s="5" t="s">
        <v>106</v>
      </c>
      <c r="B10" s="5">
        <v>3.3</v>
      </c>
      <c r="C10" s="5">
        <v>3.71</v>
      </c>
      <c r="D10" s="5">
        <v>61.95</v>
      </c>
      <c r="E10" s="5">
        <v>54.52</v>
      </c>
      <c r="F10" s="5">
        <v>41.81</v>
      </c>
      <c r="G10" s="5">
        <v>5.5</v>
      </c>
      <c r="H10" s="5">
        <v>48.47</v>
      </c>
      <c r="I10" s="5">
        <v>38.4</v>
      </c>
    </row>
    <row r="11" spans="1:9">
      <c r="A11" s="5" t="s">
        <v>118</v>
      </c>
      <c r="B11" s="5">
        <v>3.51</v>
      </c>
      <c r="C11" s="5">
        <v>3.4</v>
      </c>
      <c r="D11" s="5">
        <v>58.52</v>
      </c>
      <c r="E11" s="5">
        <v>54.73</v>
      </c>
      <c r="F11" s="5">
        <v>42.22</v>
      </c>
      <c r="G11" s="5">
        <v>5.5</v>
      </c>
      <c r="H11" s="5">
        <v>69.8</v>
      </c>
      <c r="I11" s="5">
        <v>46.54</v>
      </c>
    </row>
    <row r="12" spans="1:9">
      <c r="A12" s="5" t="s">
        <v>130</v>
      </c>
      <c r="B12" s="5">
        <v>3.5</v>
      </c>
      <c r="C12" s="5">
        <v>3.3</v>
      </c>
      <c r="D12" s="5">
        <v>69.22</v>
      </c>
      <c r="E12" s="5">
        <v>67.900000000000006</v>
      </c>
      <c r="F12" s="5">
        <v>42.54</v>
      </c>
      <c r="G12" s="5">
        <v>7.4</v>
      </c>
      <c r="H12" s="5">
        <v>87.57</v>
      </c>
      <c r="I12" s="5">
        <v>51.26</v>
      </c>
    </row>
    <row r="13" spans="1:9">
      <c r="A13" s="5" t="s">
        <v>142</v>
      </c>
      <c r="B13" s="5">
        <v>3.41</v>
      </c>
      <c r="C13" s="5">
        <v>3.31</v>
      </c>
      <c r="D13" s="5">
        <v>76.58</v>
      </c>
      <c r="E13" s="5">
        <v>71.11</v>
      </c>
      <c r="F13" s="5">
        <v>43.21</v>
      </c>
      <c r="G13" s="5">
        <v>5.91</v>
      </c>
      <c r="H13" s="5">
        <v>94.9</v>
      </c>
      <c r="I13" s="5">
        <v>45.6</v>
      </c>
    </row>
    <row r="14" spans="1:9">
      <c r="A14" s="5" t="s">
        <v>154</v>
      </c>
      <c r="B14" s="5">
        <v>3.7</v>
      </c>
      <c r="C14" s="5">
        <v>3.71</v>
      </c>
      <c r="D14" s="5">
        <v>76.150000000000006</v>
      </c>
      <c r="E14" s="5">
        <v>76.959999999999994</v>
      </c>
      <c r="F14" s="5">
        <v>46.61</v>
      </c>
      <c r="G14" s="5">
        <v>8.93</v>
      </c>
      <c r="H14" s="5">
        <v>94.22</v>
      </c>
      <c r="I14" s="5">
        <v>60.11</v>
      </c>
    </row>
    <row r="15" spans="1:9">
      <c r="A15" s="5" t="s">
        <v>166</v>
      </c>
      <c r="B15" s="5">
        <v>3.3</v>
      </c>
      <c r="C15" s="5">
        <v>3.6</v>
      </c>
      <c r="D15" s="5">
        <v>73.650000000000006</v>
      </c>
      <c r="E15" s="5">
        <v>71.94</v>
      </c>
      <c r="F15" s="5">
        <v>42.11</v>
      </c>
      <c r="G15" s="5">
        <v>7.31</v>
      </c>
      <c r="H15" s="5">
        <v>90.13</v>
      </c>
      <c r="I15" s="5">
        <v>54.61</v>
      </c>
    </row>
    <row r="16" spans="1:9">
      <c r="A16" s="5" t="s">
        <v>178</v>
      </c>
      <c r="B16" s="5">
        <v>3.5</v>
      </c>
      <c r="C16" s="5">
        <v>3.4</v>
      </c>
      <c r="D16" s="5">
        <v>62.07</v>
      </c>
      <c r="E16" s="5">
        <v>62.51</v>
      </c>
      <c r="F16" s="5">
        <v>42.4</v>
      </c>
      <c r="G16" s="5">
        <v>7.4</v>
      </c>
      <c r="H16" s="5">
        <v>78.930000000000007</v>
      </c>
      <c r="I16" s="5">
        <v>47.41</v>
      </c>
    </row>
    <row r="17" spans="1:9">
      <c r="A17" s="5" t="s">
        <v>190</v>
      </c>
      <c r="B17" s="5">
        <v>4</v>
      </c>
      <c r="C17" s="5">
        <v>4.2</v>
      </c>
      <c r="D17" s="5">
        <v>69.16</v>
      </c>
      <c r="E17" s="5">
        <v>68.040000000000006</v>
      </c>
      <c r="F17" s="5">
        <v>42.6</v>
      </c>
      <c r="G17" s="5">
        <v>6.6</v>
      </c>
      <c r="H17" s="5">
        <v>88.4</v>
      </c>
      <c r="I17" s="5">
        <v>58.8</v>
      </c>
    </row>
    <row r="18" spans="1:9">
      <c r="A18" s="5" t="s">
        <v>202</v>
      </c>
      <c r="B18" s="5">
        <v>3.81</v>
      </c>
      <c r="C18" s="5">
        <v>3.2</v>
      </c>
      <c r="D18" s="5">
        <v>74.260000000000005</v>
      </c>
      <c r="E18" s="5">
        <v>80.03</v>
      </c>
      <c r="F18" s="5">
        <v>41.6</v>
      </c>
      <c r="G18" s="5">
        <v>7.13</v>
      </c>
      <c r="H18" s="5">
        <v>90.81</v>
      </c>
      <c r="I18" s="5">
        <v>58.21</v>
      </c>
    </row>
    <row r="19" spans="1:9">
      <c r="A19" s="5" t="s">
        <v>214</v>
      </c>
      <c r="B19" s="5">
        <v>4.01</v>
      </c>
      <c r="C19" s="5">
        <v>3.61</v>
      </c>
      <c r="D19" s="5">
        <v>67.05</v>
      </c>
      <c r="E19" s="5">
        <v>76.27</v>
      </c>
      <c r="F19" s="5">
        <v>42.51</v>
      </c>
      <c r="G19" s="5">
        <v>10.61</v>
      </c>
      <c r="H19" s="5">
        <v>90.71</v>
      </c>
      <c r="I19" s="5">
        <v>61.21</v>
      </c>
    </row>
    <row r="20" spans="1:9">
      <c r="A20" s="5" t="s">
        <v>226</v>
      </c>
      <c r="B20" s="5">
        <v>3.6</v>
      </c>
      <c r="C20" s="5">
        <v>3.1</v>
      </c>
      <c r="D20" s="5">
        <v>73.83</v>
      </c>
      <c r="E20" s="5">
        <v>78.75</v>
      </c>
      <c r="F20" s="5">
        <v>39.700000000000003</v>
      </c>
      <c r="G20" s="5">
        <v>11.7</v>
      </c>
      <c r="H20" s="5">
        <v>94.11</v>
      </c>
      <c r="I20" s="5">
        <v>68.42</v>
      </c>
    </row>
    <row r="21" spans="1:9">
      <c r="A21" s="5" t="s">
        <v>238</v>
      </c>
      <c r="B21" s="5">
        <v>3.6</v>
      </c>
      <c r="C21" s="5">
        <v>3.2</v>
      </c>
      <c r="D21" s="5">
        <v>77.150000000000006</v>
      </c>
      <c r="E21" s="5">
        <v>72.709999999999994</v>
      </c>
      <c r="F21" s="5">
        <v>38.6</v>
      </c>
      <c r="G21" s="5">
        <v>10.11</v>
      </c>
      <c r="H21" s="5">
        <v>87.51</v>
      </c>
      <c r="I21" s="5">
        <v>64.23</v>
      </c>
    </row>
    <row r="22" spans="1:9">
      <c r="A22" s="5" t="s">
        <v>250</v>
      </c>
      <c r="B22" s="5">
        <v>4.5999999999999996</v>
      </c>
      <c r="C22" s="5">
        <v>3.31</v>
      </c>
      <c r="D22" s="5">
        <v>68.87</v>
      </c>
      <c r="E22" s="5">
        <v>67.44</v>
      </c>
      <c r="F22" s="5">
        <v>35.909999999999997</v>
      </c>
      <c r="G22" s="5">
        <v>8.01</v>
      </c>
      <c r="H22" s="5">
        <v>82.28</v>
      </c>
      <c r="I22" s="5">
        <v>53.01</v>
      </c>
    </row>
    <row r="23" spans="1:9">
      <c r="A23" s="5" t="s">
        <v>262</v>
      </c>
      <c r="B23" s="5">
        <v>3.81</v>
      </c>
      <c r="C23" s="5">
        <v>4.01</v>
      </c>
      <c r="D23" s="5">
        <v>55.88</v>
      </c>
      <c r="E23" s="5">
        <v>61.44</v>
      </c>
      <c r="F23" s="5">
        <v>35.9</v>
      </c>
      <c r="G23" s="5">
        <v>16.91</v>
      </c>
      <c r="H23" s="5">
        <v>55.49</v>
      </c>
      <c r="I23" s="5">
        <v>54.41</v>
      </c>
    </row>
    <row r="24" spans="1:9">
      <c r="A24" s="5" t="s">
        <v>274</v>
      </c>
      <c r="B24" s="5">
        <v>3.51</v>
      </c>
      <c r="C24" s="5">
        <v>3.21</v>
      </c>
      <c r="D24" s="5">
        <v>56.22</v>
      </c>
      <c r="E24" s="5">
        <v>57.81</v>
      </c>
      <c r="F24" s="5">
        <v>36.409999999999997</v>
      </c>
      <c r="G24" s="5">
        <v>19.399999999999999</v>
      </c>
      <c r="H24" s="5">
        <v>37.32</v>
      </c>
      <c r="I24" s="5">
        <v>65.7</v>
      </c>
    </row>
    <row r="25" spans="1:9">
      <c r="A25" s="5" t="s">
        <v>286</v>
      </c>
      <c r="B25" s="5">
        <v>3.71</v>
      </c>
      <c r="C25" s="5">
        <v>3.61</v>
      </c>
      <c r="D25" s="5">
        <v>62.28</v>
      </c>
      <c r="E25" s="5">
        <v>48.86</v>
      </c>
      <c r="F25" s="5">
        <v>35.6</v>
      </c>
      <c r="G25" s="5">
        <v>18.3</v>
      </c>
      <c r="H25" s="5">
        <v>41.17</v>
      </c>
      <c r="I25" s="5">
        <v>47.5</v>
      </c>
    </row>
    <row r="26" spans="1:9">
      <c r="A26" s="5" t="s">
        <v>298</v>
      </c>
      <c r="B26" s="5">
        <v>3.4</v>
      </c>
      <c r="C26" s="5">
        <v>3.31</v>
      </c>
      <c r="D26" s="5">
        <v>57.34</v>
      </c>
      <c r="E26" s="5">
        <v>44.86</v>
      </c>
      <c r="F26" s="5">
        <v>36.700000000000003</v>
      </c>
      <c r="G26" s="5">
        <v>20.41</v>
      </c>
      <c r="H26" s="5">
        <v>26.5</v>
      </c>
      <c r="I26" s="5">
        <v>38.909999999999997</v>
      </c>
    </row>
    <row r="27" spans="1:9">
      <c r="A27" s="5" t="s">
        <v>310</v>
      </c>
      <c r="B27" s="5">
        <v>3.4</v>
      </c>
      <c r="C27" s="5">
        <v>3.11</v>
      </c>
      <c r="D27" s="5">
        <v>45.96</v>
      </c>
      <c r="E27" s="5">
        <v>52.53</v>
      </c>
      <c r="F27" s="5">
        <v>35.700000000000003</v>
      </c>
      <c r="G27" s="5">
        <v>18</v>
      </c>
      <c r="H27" s="5">
        <v>30.63</v>
      </c>
      <c r="I27" s="5">
        <v>34.51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29.56</v>
      </c>
      <c r="C4" s="5">
        <v>15.39</v>
      </c>
      <c r="D4" s="5">
        <v>83.89</v>
      </c>
      <c r="E4" s="5">
        <v>88.47</v>
      </c>
      <c r="F4" s="5">
        <v>46.7</v>
      </c>
      <c r="G4" s="5">
        <v>10.35</v>
      </c>
      <c r="H4" s="5">
        <v>59.48</v>
      </c>
      <c r="I4" s="5">
        <v>88.16</v>
      </c>
    </row>
    <row r="5" spans="1:9">
      <c r="A5" s="5" t="s">
        <v>46</v>
      </c>
      <c r="B5" s="5">
        <v>19.22</v>
      </c>
      <c r="C5" s="5">
        <v>6.71</v>
      </c>
      <c r="D5" s="5">
        <v>84.51</v>
      </c>
      <c r="E5" s="5">
        <v>86.6</v>
      </c>
      <c r="F5" s="5">
        <v>50.91</v>
      </c>
      <c r="G5" s="5">
        <v>11.14</v>
      </c>
      <c r="H5" s="5">
        <v>52.81</v>
      </c>
      <c r="I5" s="5">
        <v>91.01</v>
      </c>
    </row>
    <row r="6" spans="1:9">
      <c r="A6" s="5" t="s">
        <v>58</v>
      </c>
      <c r="B6" s="5">
        <v>6.33</v>
      </c>
      <c r="C6" s="5">
        <v>7.31</v>
      </c>
      <c r="D6" s="5">
        <v>86.54</v>
      </c>
      <c r="E6" s="5">
        <v>95.88</v>
      </c>
      <c r="F6" s="5">
        <v>49.56</v>
      </c>
      <c r="G6" s="5">
        <v>8.32</v>
      </c>
      <c r="H6" s="5">
        <v>58.1</v>
      </c>
      <c r="I6" s="5">
        <v>78.58</v>
      </c>
    </row>
    <row r="7" spans="1:9">
      <c r="A7" s="5" t="s">
        <v>70</v>
      </c>
      <c r="B7" s="5">
        <v>7.59</v>
      </c>
      <c r="C7" s="5">
        <v>7.2</v>
      </c>
      <c r="D7" s="5">
        <v>82.97</v>
      </c>
      <c r="E7" s="5">
        <v>90.88</v>
      </c>
      <c r="F7" s="5">
        <v>46.51</v>
      </c>
      <c r="G7" s="5">
        <v>7.96</v>
      </c>
      <c r="H7" s="5">
        <v>55.92</v>
      </c>
      <c r="I7" s="5">
        <v>43.6</v>
      </c>
    </row>
    <row r="8" spans="1:9">
      <c r="A8" s="5" t="s">
        <v>82</v>
      </c>
      <c r="B8" s="5">
        <v>7.98</v>
      </c>
      <c r="C8" s="5">
        <v>7.24</v>
      </c>
      <c r="D8" s="5">
        <v>84.76</v>
      </c>
      <c r="E8" s="5">
        <v>88.01</v>
      </c>
      <c r="F8" s="5">
        <v>47.45</v>
      </c>
      <c r="G8" s="5">
        <v>11.1</v>
      </c>
      <c r="H8" s="5">
        <v>60.54</v>
      </c>
      <c r="I8" s="5">
        <v>50.35</v>
      </c>
    </row>
    <row r="9" spans="1:9">
      <c r="A9" s="5" t="s">
        <v>94</v>
      </c>
      <c r="B9" s="5">
        <v>5.59</v>
      </c>
      <c r="C9" s="5">
        <v>8.34</v>
      </c>
      <c r="D9" s="5">
        <v>86.87</v>
      </c>
      <c r="E9" s="5">
        <v>91.01</v>
      </c>
      <c r="F9" s="5">
        <v>43.71</v>
      </c>
      <c r="G9" s="5">
        <v>24.81</v>
      </c>
      <c r="H9" s="5">
        <v>52.56</v>
      </c>
      <c r="I9" s="5">
        <v>58.15</v>
      </c>
    </row>
    <row r="10" spans="1:9">
      <c r="A10" s="5" t="s">
        <v>106</v>
      </c>
      <c r="B10" s="5">
        <v>6.79</v>
      </c>
      <c r="C10" s="5">
        <v>6.82</v>
      </c>
      <c r="D10" s="5">
        <v>87.17</v>
      </c>
      <c r="E10" s="5">
        <v>88.75</v>
      </c>
      <c r="F10" s="5">
        <v>44.46</v>
      </c>
      <c r="G10" s="5">
        <v>8.16</v>
      </c>
      <c r="H10" s="5">
        <v>58.29</v>
      </c>
      <c r="I10" s="5">
        <v>51.41</v>
      </c>
    </row>
    <row r="11" spans="1:9">
      <c r="A11" s="5" t="s">
        <v>118</v>
      </c>
      <c r="B11" s="5">
        <v>5.77</v>
      </c>
      <c r="C11" s="5">
        <v>6.24</v>
      </c>
      <c r="D11" s="5">
        <v>82.46</v>
      </c>
      <c r="E11" s="5">
        <v>85.34</v>
      </c>
      <c r="F11" s="5">
        <v>46.48</v>
      </c>
      <c r="G11" s="5">
        <v>7.37</v>
      </c>
      <c r="H11" s="5">
        <v>86</v>
      </c>
      <c r="I11" s="5">
        <v>51.84</v>
      </c>
    </row>
    <row r="12" spans="1:9">
      <c r="A12" s="5" t="s">
        <v>130</v>
      </c>
      <c r="B12" s="5">
        <v>6.94</v>
      </c>
      <c r="C12" s="5">
        <v>6.11</v>
      </c>
      <c r="D12" s="5">
        <v>76.63</v>
      </c>
      <c r="E12" s="5">
        <v>87.64</v>
      </c>
      <c r="F12" s="5">
        <v>44.36</v>
      </c>
      <c r="G12" s="5">
        <v>10.3</v>
      </c>
      <c r="H12" s="5">
        <v>91.13</v>
      </c>
      <c r="I12" s="5">
        <v>55.24</v>
      </c>
    </row>
    <row r="13" spans="1:9">
      <c r="A13" s="5" t="s">
        <v>142</v>
      </c>
      <c r="B13" s="5">
        <v>6.58</v>
      </c>
      <c r="C13" s="5">
        <v>5.17</v>
      </c>
      <c r="D13" s="5">
        <v>85.27</v>
      </c>
      <c r="E13" s="5">
        <v>77.8</v>
      </c>
      <c r="F13" s="5">
        <v>44.92</v>
      </c>
      <c r="G13" s="5">
        <v>8.9</v>
      </c>
      <c r="H13" s="5">
        <v>97.24</v>
      </c>
      <c r="I13" s="5">
        <v>49.61</v>
      </c>
    </row>
    <row r="14" spans="1:9">
      <c r="A14" s="5" t="s">
        <v>154</v>
      </c>
      <c r="B14" s="5">
        <v>6.78</v>
      </c>
      <c r="C14" s="5">
        <v>6.82</v>
      </c>
      <c r="D14" s="5">
        <v>87.03</v>
      </c>
      <c r="E14" s="5">
        <v>84.39</v>
      </c>
      <c r="F14" s="5">
        <v>49.41</v>
      </c>
      <c r="G14" s="5">
        <v>12.08</v>
      </c>
      <c r="H14" s="5">
        <v>96.18</v>
      </c>
      <c r="I14" s="5">
        <v>63.86</v>
      </c>
    </row>
    <row r="15" spans="1:9">
      <c r="A15" s="5" t="s">
        <v>166</v>
      </c>
      <c r="B15" s="5">
        <v>6.82</v>
      </c>
      <c r="C15" s="5">
        <v>7.44</v>
      </c>
      <c r="D15" s="5">
        <v>84.72</v>
      </c>
      <c r="E15" s="5">
        <v>88.41</v>
      </c>
      <c r="F15" s="5">
        <v>44.86</v>
      </c>
      <c r="G15" s="5">
        <v>10.039999999999999</v>
      </c>
      <c r="H15" s="5">
        <v>93.74</v>
      </c>
      <c r="I15" s="5">
        <v>59.12</v>
      </c>
    </row>
    <row r="16" spans="1:9">
      <c r="A16" s="5" t="s">
        <v>178</v>
      </c>
      <c r="B16" s="5">
        <v>6.25</v>
      </c>
      <c r="C16" s="5">
        <v>6.58</v>
      </c>
      <c r="D16" s="5">
        <v>73.13</v>
      </c>
      <c r="E16" s="5">
        <v>86.81</v>
      </c>
      <c r="F16" s="5">
        <v>44.96</v>
      </c>
      <c r="G16" s="5">
        <v>11.21</v>
      </c>
      <c r="H16" s="5">
        <v>84.72</v>
      </c>
      <c r="I16" s="5">
        <v>53.17</v>
      </c>
    </row>
    <row r="17" spans="1:9">
      <c r="A17" s="5" t="s">
        <v>190</v>
      </c>
      <c r="B17" s="5">
        <v>7.56</v>
      </c>
      <c r="C17" s="5">
        <v>8.1300000000000008</v>
      </c>
      <c r="D17" s="5">
        <v>79.45</v>
      </c>
      <c r="E17" s="5">
        <v>90.46</v>
      </c>
      <c r="F17" s="5">
        <v>49.76</v>
      </c>
      <c r="G17" s="5">
        <v>10.01</v>
      </c>
      <c r="H17" s="5">
        <v>92.77</v>
      </c>
      <c r="I17" s="5">
        <v>63.58</v>
      </c>
    </row>
    <row r="18" spans="1:9">
      <c r="A18" s="5" t="s">
        <v>202</v>
      </c>
      <c r="B18" s="5">
        <v>7.2</v>
      </c>
      <c r="C18" s="5">
        <v>6.94</v>
      </c>
      <c r="D18" s="5">
        <v>90.09</v>
      </c>
      <c r="E18" s="5">
        <v>85.32</v>
      </c>
      <c r="F18" s="5">
        <v>42.7</v>
      </c>
      <c r="G18" s="5">
        <v>10.32</v>
      </c>
      <c r="H18" s="5">
        <v>93.81</v>
      </c>
      <c r="I18" s="5">
        <v>61.9</v>
      </c>
    </row>
    <row r="19" spans="1:9">
      <c r="A19" s="5" t="s">
        <v>214</v>
      </c>
      <c r="B19" s="5">
        <v>18.260000000000002</v>
      </c>
      <c r="C19" s="5">
        <v>20.03</v>
      </c>
      <c r="D19" s="5">
        <v>86.12</v>
      </c>
      <c r="E19" s="5">
        <v>90.8</v>
      </c>
      <c r="F19" s="5">
        <v>43.9</v>
      </c>
      <c r="G19" s="5">
        <v>11.64</v>
      </c>
      <c r="H19" s="5">
        <v>93.97</v>
      </c>
      <c r="I19" s="5">
        <v>63.74</v>
      </c>
    </row>
    <row r="20" spans="1:9">
      <c r="A20" s="5" t="s">
        <v>226</v>
      </c>
      <c r="B20" s="5">
        <v>5.65</v>
      </c>
      <c r="C20" s="5">
        <v>6.61</v>
      </c>
      <c r="D20" s="5">
        <v>86.09</v>
      </c>
      <c r="E20" s="5">
        <v>92.31</v>
      </c>
      <c r="F20" s="5">
        <v>42.76</v>
      </c>
      <c r="G20" s="5">
        <v>16.79</v>
      </c>
      <c r="H20" s="5">
        <v>95.65</v>
      </c>
      <c r="I20" s="5">
        <v>72.430000000000007</v>
      </c>
    </row>
    <row r="21" spans="1:9">
      <c r="A21" s="5" t="s">
        <v>238</v>
      </c>
      <c r="B21" s="5">
        <v>5.38</v>
      </c>
      <c r="C21" s="5">
        <v>6.52</v>
      </c>
      <c r="D21" s="5">
        <v>83.07</v>
      </c>
      <c r="E21" s="5">
        <v>90.1</v>
      </c>
      <c r="F21" s="5">
        <v>40.450000000000003</v>
      </c>
      <c r="G21" s="5">
        <v>12.15</v>
      </c>
      <c r="H21" s="5">
        <v>95.85</v>
      </c>
      <c r="I21" s="5">
        <v>70.650000000000006</v>
      </c>
    </row>
    <row r="22" spans="1:9">
      <c r="A22" s="5" t="s">
        <v>250</v>
      </c>
      <c r="B22" s="5">
        <v>19.25</v>
      </c>
      <c r="C22" s="5">
        <v>6.85</v>
      </c>
      <c r="D22" s="5">
        <v>83.17</v>
      </c>
      <c r="E22" s="5">
        <v>86.3</v>
      </c>
      <c r="F22" s="5">
        <v>38.020000000000003</v>
      </c>
      <c r="G22" s="5">
        <v>10.119999999999999</v>
      </c>
      <c r="H22" s="5">
        <v>88.19</v>
      </c>
      <c r="I22" s="5">
        <v>57.07</v>
      </c>
    </row>
    <row r="23" spans="1:9">
      <c r="A23" s="5" t="s">
        <v>262</v>
      </c>
      <c r="B23" s="5">
        <v>7.54</v>
      </c>
      <c r="C23" s="5">
        <v>18.760000000000002</v>
      </c>
      <c r="D23" s="5">
        <v>83.77</v>
      </c>
      <c r="E23" s="5">
        <v>93.24</v>
      </c>
      <c r="F23" s="5">
        <v>39.47</v>
      </c>
      <c r="G23" s="5">
        <v>21.06</v>
      </c>
      <c r="H23" s="5">
        <v>78.599999999999994</v>
      </c>
      <c r="I23" s="5">
        <v>60.72</v>
      </c>
    </row>
    <row r="24" spans="1:9">
      <c r="A24" s="5" t="s">
        <v>274</v>
      </c>
      <c r="B24" s="5">
        <v>6.69</v>
      </c>
      <c r="C24" s="5">
        <v>5.79</v>
      </c>
      <c r="D24" s="5">
        <v>80.72</v>
      </c>
      <c r="E24" s="5">
        <v>89.85</v>
      </c>
      <c r="F24" s="5">
        <v>39.04</v>
      </c>
      <c r="G24" s="5">
        <v>21.14</v>
      </c>
      <c r="H24" s="5">
        <v>54.98</v>
      </c>
      <c r="I24" s="5">
        <v>74.819999999999993</v>
      </c>
    </row>
    <row r="25" spans="1:9">
      <c r="A25" s="5" t="s">
        <v>286</v>
      </c>
      <c r="B25" s="5">
        <v>6.23</v>
      </c>
      <c r="C25" s="5">
        <v>9.08</v>
      </c>
      <c r="D25" s="5">
        <v>75.239999999999995</v>
      </c>
      <c r="E25" s="5">
        <v>87.74</v>
      </c>
      <c r="F25" s="5">
        <v>38.340000000000003</v>
      </c>
      <c r="G25" s="5">
        <v>21.48</v>
      </c>
      <c r="H25" s="5">
        <v>62.81</v>
      </c>
      <c r="I25" s="5">
        <v>59.15</v>
      </c>
    </row>
    <row r="26" spans="1:9">
      <c r="A26" s="5" t="s">
        <v>298</v>
      </c>
      <c r="B26" s="5">
        <v>7.7</v>
      </c>
      <c r="C26" s="5">
        <v>6.51</v>
      </c>
      <c r="D26" s="5">
        <v>69.33</v>
      </c>
      <c r="E26" s="5">
        <v>85.48</v>
      </c>
      <c r="F26" s="5">
        <v>40.090000000000003</v>
      </c>
      <c r="G26" s="5">
        <v>23.59</v>
      </c>
      <c r="H26" s="5">
        <v>51.22</v>
      </c>
      <c r="I26" s="5">
        <v>56.19</v>
      </c>
    </row>
    <row r="27" spans="1:9">
      <c r="A27" s="5" t="s">
        <v>310</v>
      </c>
      <c r="B27" s="5">
        <v>5.48</v>
      </c>
      <c r="C27" s="5">
        <v>6.31</v>
      </c>
      <c r="D27" s="5">
        <v>78.790000000000006</v>
      </c>
      <c r="E27" s="5">
        <v>85.96</v>
      </c>
      <c r="F27" s="5">
        <v>39</v>
      </c>
      <c r="G27" s="5">
        <v>20.3</v>
      </c>
      <c r="H27" s="5">
        <v>42.54</v>
      </c>
      <c r="I27" s="5">
        <v>49.45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5.32</v>
      </c>
      <c r="D4" s="5">
        <v>50.78</v>
      </c>
      <c r="E4" s="5">
        <v>44.21</v>
      </c>
      <c r="F4" s="5">
        <v>56.86</v>
      </c>
      <c r="G4" s="5">
        <v>49.79</v>
      </c>
      <c r="H4" s="5">
        <v>51.04</v>
      </c>
      <c r="I4" s="5">
        <v>52.11</v>
      </c>
    </row>
    <row r="5" spans="1:9">
      <c r="A5" s="5" t="s">
        <v>46</v>
      </c>
      <c r="B5" s="5">
        <v>5.51</v>
      </c>
      <c r="C5" s="5">
        <v>5.34</v>
      </c>
      <c r="D5" s="5">
        <v>50.99</v>
      </c>
      <c r="E5" s="5">
        <v>44.02</v>
      </c>
      <c r="F5" s="5">
        <v>56.68</v>
      </c>
      <c r="G5" s="5">
        <v>49.79</v>
      </c>
      <c r="H5" s="5">
        <v>50.69</v>
      </c>
      <c r="I5" s="5">
        <v>52.13</v>
      </c>
    </row>
    <row r="6" spans="1:9">
      <c r="A6" s="5" t="s">
        <v>58</v>
      </c>
      <c r="B6" s="5">
        <v>5.5</v>
      </c>
      <c r="C6" s="5">
        <v>5.38</v>
      </c>
      <c r="D6" s="5">
        <v>50.73</v>
      </c>
      <c r="E6" s="5">
        <v>44.08</v>
      </c>
      <c r="F6" s="5">
        <v>56.61</v>
      </c>
      <c r="G6" s="5">
        <v>49.79</v>
      </c>
      <c r="H6" s="5">
        <v>50.72</v>
      </c>
      <c r="I6" s="5">
        <v>51.94</v>
      </c>
    </row>
    <row r="7" spans="1:9">
      <c r="A7" s="5" t="s">
        <v>70</v>
      </c>
      <c r="B7" s="5">
        <v>5.49</v>
      </c>
      <c r="C7" s="5">
        <v>5.33</v>
      </c>
      <c r="D7" s="5">
        <v>50.81</v>
      </c>
      <c r="E7" s="5">
        <v>44.03</v>
      </c>
      <c r="F7" s="5">
        <v>56.68</v>
      </c>
      <c r="G7" s="5">
        <v>49.8</v>
      </c>
      <c r="H7" s="5">
        <v>50.78</v>
      </c>
      <c r="I7" s="5">
        <v>51.97</v>
      </c>
    </row>
    <row r="8" spans="1:9">
      <c r="A8" s="5" t="s">
        <v>82</v>
      </c>
      <c r="B8" s="5">
        <v>5.42</v>
      </c>
      <c r="C8" s="5">
        <v>5.32</v>
      </c>
      <c r="D8" s="5">
        <v>50.88</v>
      </c>
      <c r="E8" s="5">
        <v>44.15</v>
      </c>
      <c r="F8" s="5">
        <v>56.73</v>
      </c>
      <c r="G8" s="5">
        <v>49.8</v>
      </c>
      <c r="H8" s="5">
        <v>50.83</v>
      </c>
      <c r="I8" s="5">
        <v>52.03</v>
      </c>
    </row>
    <row r="9" spans="1:9">
      <c r="A9" s="5" t="s">
        <v>94</v>
      </c>
      <c r="B9" s="5">
        <v>5.45</v>
      </c>
      <c r="C9" s="5">
        <v>5.32</v>
      </c>
      <c r="D9" s="5">
        <v>50.75</v>
      </c>
      <c r="E9" s="5">
        <v>44.24</v>
      </c>
      <c r="F9" s="5">
        <v>56.8</v>
      </c>
      <c r="G9" s="5">
        <v>49.98</v>
      </c>
      <c r="H9" s="5">
        <v>50.78</v>
      </c>
      <c r="I9" s="5">
        <v>52.12</v>
      </c>
    </row>
    <row r="10" spans="1:9">
      <c r="A10" s="5" t="s">
        <v>106</v>
      </c>
      <c r="B10" s="5">
        <v>5.48</v>
      </c>
      <c r="C10" s="5">
        <v>5.29</v>
      </c>
      <c r="D10" s="5">
        <v>50.81</v>
      </c>
      <c r="E10" s="5">
        <v>44.14</v>
      </c>
      <c r="F10" s="5">
        <v>56.8</v>
      </c>
      <c r="G10" s="5">
        <v>49.74</v>
      </c>
      <c r="H10" s="5">
        <v>50.91</v>
      </c>
      <c r="I10" s="5">
        <v>52.13</v>
      </c>
    </row>
    <row r="11" spans="1:9">
      <c r="A11" s="5" t="s">
        <v>118</v>
      </c>
      <c r="B11" s="5">
        <v>5.49</v>
      </c>
      <c r="C11" s="5">
        <v>5.3</v>
      </c>
      <c r="D11" s="5">
        <v>51.43</v>
      </c>
      <c r="E11" s="5">
        <v>44.77</v>
      </c>
      <c r="F11" s="5">
        <v>56.88</v>
      </c>
      <c r="G11" s="5">
        <v>49.7</v>
      </c>
      <c r="H11" s="5">
        <v>51.48</v>
      </c>
      <c r="I11" s="5">
        <v>52.41</v>
      </c>
    </row>
    <row r="12" spans="1:9">
      <c r="A12" s="5" t="s">
        <v>130</v>
      </c>
      <c r="B12" s="5">
        <v>5.49</v>
      </c>
      <c r="C12" s="5">
        <v>5.3</v>
      </c>
      <c r="D12" s="5">
        <v>53.23</v>
      </c>
      <c r="E12" s="5">
        <v>46.4</v>
      </c>
      <c r="F12" s="5">
        <v>56.92</v>
      </c>
      <c r="G12" s="5">
        <v>49.7</v>
      </c>
      <c r="H12" s="5">
        <v>54.13</v>
      </c>
      <c r="I12" s="5">
        <v>53.47</v>
      </c>
    </row>
    <row r="13" spans="1:9">
      <c r="A13" s="5" t="s">
        <v>142</v>
      </c>
      <c r="B13" s="5">
        <v>5.41</v>
      </c>
      <c r="C13" s="5">
        <v>5.3</v>
      </c>
      <c r="D13" s="5">
        <v>55.83</v>
      </c>
      <c r="E13" s="5">
        <v>48.15</v>
      </c>
      <c r="F13" s="5">
        <v>57.03</v>
      </c>
      <c r="G13" s="5">
        <v>49.76</v>
      </c>
      <c r="H13" s="5">
        <v>56.47</v>
      </c>
      <c r="I13" s="5">
        <v>54.29</v>
      </c>
    </row>
    <row r="14" spans="1:9">
      <c r="A14" s="5" t="s">
        <v>154</v>
      </c>
      <c r="B14" s="5">
        <v>5.45</v>
      </c>
      <c r="C14" s="5">
        <v>5.3</v>
      </c>
      <c r="D14" s="5">
        <v>58.16</v>
      </c>
      <c r="E14" s="5">
        <v>48.81</v>
      </c>
      <c r="F14" s="5">
        <v>57.32</v>
      </c>
      <c r="G14" s="5">
        <v>49.81</v>
      </c>
      <c r="H14" s="5">
        <v>57.82</v>
      </c>
      <c r="I14" s="5">
        <v>54.68</v>
      </c>
    </row>
    <row r="15" spans="1:9">
      <c r="A15" s="5" t="s">
        <v>166</v>
      </c>
      <c r="B15" s="5">
        <v>5.46</v>
      </c>
      <c r="C15" s="5">
        <v>5.25</v>
      </c>
      <c r="D15" s="5">
        <v>55.35</v>
      </c>
      <c r="E15" s="5">
        <v>48.62</v>
      </c>
      <c r="F15" s="5">
        <v>57.37</v>
      </c>
      <c r="G15" s="5">
        <v>49.8</v>
      </c>
      <c r="H15" s="5">
        <v>56.36</v>
      </c>
      <c r="I15" s="5">
        <v>54.51</v>
      </c>
    </row>
    <row r="16" spans="1:9">
      <c r="A16" s="5" t="s">
        <v>178</v>
      </c>
      <c r="B16" s="5">
        <v>5.5</v>
      </c>
      <c r="C16" s="5">
        <v>5.3</v>
      </c>
      <c r="D16" s="5">
        <v>54.33</v>
      </c>
      <c r="E16" s="5">
        <v>47.73</v>
      </c>
      <c r="F16" s="5">
        <v>57.4</v>
      </c>
      <c r="G16" s="5">
        <v>49.81</v>
      </c>
      <c r="H16" s="5">
        <v>54.77</v>
      </c>
      <c r="I16" s="5">
        <v>53.45</v>
      </c>
    </row>
    <row r="17" spans="1:9">
      <c r="A17" s="5" t="s">
        <v>190</v>
      </c>
      <c r="B17" s="5">
        <v>5.5</v>
      </c>
      <c r="C17" s="5">
        <v>5.31</v>
      </c>
      <c r="D17" s="5">
        <v>55.24</v>
      </c>
      <c r="E17" s="5">
        <v>47.88</v>
      </c>
      <c r="F17" s="5">
        <v>57.14</v>
      </c>
      <c r="G17" s="5">
        <v>49.82</v>
      </c>
      <c r="H17" s="5">
        <v>55.72</v>
      </c>
      <c r="I17" s="5">
        <v>53.84</v>
      </c>
    </row>
    <row r="18" spans="1:9">
      <c r="A18" s="5" t="s">
        <v>202</v>
      </c>
      <c r="B18" s="5">
        <v>5.5</v>
      </c>
      <c r="C18" s="5">
        <v>5.3</v>
      </c>
      <c r="D18" s="5">
        <v>55.72</v>
      </c>
      <c r="E18" s="5">
        <v>48.86</v>
      </c>
      <c r="F18" s="5">
        <v>57.13</v>
      </c>
      <c r="G18" s="5">
        <v>49.89</v>
      </c>
      <c r="H18" s="5">
        <v>57.43</v>
      </c>
      <c r="I18" s="5">
        <v>54.68</v>
      </c>
    </row>
    <row r="19" spans="1:9">
      <c r="A19" s="5" t="s">
        <v>214</v>
      </c>
      <c r="B19" s="5">
        <v>5.5</v>
      </c>
      <c r="C19" s="5">
        <v>5.3</v>
      </c>
      <c r="D19" s="5">
        <v>56.15</v>
      </c>
      <c r="E19" s="5">
        <v>48.88</v>
      </c>
      <c r="F19" s="5">
        <v>57.16</v>
      </c>
      <c r="G19" s="5">
        <v>49.87</v>
      </c>
      <c r="H19" s="5">
        <v>57.64</v>
      </c>
      <c r="I19" s="5">
        <v>55.35</v>
      </c>
    </row>
    <row r="20" spans="1:9">
      <c r="A20" s="5" t="s">
        <v>226</v>
      </c>
      <c r="B20" s="5">
        <v>5.5</v>
      </c>
      <c r="C20" s="5">
        <v>5.3</v>
      </c>
      <c r="D20" s="5">
        <v>56.77</v>
      </c>
      <c r="E20" s="5">
        <v>48.43</v>
      </c>
      <c r="F20" s="5">
        <v>57.14</v>
      </c>
      <c r="G20" s="5">
        <v>49.92</v>
      </c>
      <c r="H20" s="5">
        <v>56.49</v>
      </c>
      <c r="I20" s="5">
        <v>56.41</v>
      </c>
    </row>
    <row r="21" spans="1:9">
      <c r="A21" s="5" t="s">
        <v>238</v>
      </c>
      <c r="B21" s="5">
        <v>5.5</v>
      </c>
      <c r="C21" s="5">
        <v>5.3</v>
      </c>
      <c r="D21" s="5">
        <v>56.04</v>
      </c>
      <c r="E21" s="5">
        <v>47.61</v>
      </c>
      <c r="F21" s="5">
        <v>57</v>
      </c>
      <c r="G21" s="5">
        <v>49.87</v>
      </c>
      <c r="H21" s="5">
        <v>56.64</v>
      </c>
      <c r="I21" s="5">
        <v>55.04</v>
      </c>
    </row>
    <row r="22" spans="1:9">
      <c r="A22" s="5" t="s">
        <v>250</v>
      </c>
      <c r="B22" s="5">
        <v>5.5</v>
      </c>
      <c r="C22" s="5">
        <v>5.3</v>
      </c>
      <c r="D22" s="5">
        <v>54.38</v>
      </c>
      <c r="E22" s="5">
        <v>46.87</v>
      </c>
      <c r="F22" s="5">
        <v>56.88</v>
      </c>
      <c r="G22" s="5">
        <v>49.88</v>
      </c>
      <c r="H22" s="5">
        <v>54.76</v>
      </c>
      <c r="I22" s="5">
        <v>53.64</v>
      </c>
    </row>
    <row r="23" spans="1:9">
      <c r="A23" s="5" t="s">
        <v>262</v>
      </c>
      <c r="B23" s="5">
        <v>5.48</v>
      </c>
      <c r="C23" s="5">
        <v>5.3</v>
      </c>
      <c r="D23" s="5">
        <v>53.15</v>
      </c>
      <c r="E23" s="5">
        <v>46.36</v>
      </c>
      <c r="F23" s="5">
        <v>56.81</v>
      </c>
      <c r="G23" s="5">
        <v>49.81</v>
      </c>
      <c r="H23" s="5">
        <v>52.65</v>
      </c>
      <c r="I23" s="5">
        <v>53.34</v>
      </c>
    </row>
    <row r="24" spans="1:9">
      <c r="A24" s="5" t="s">
        <v>274</v>
      </c>
      <c r="B24" s="5">
        <v>5.5</v>
      </c>
      <c r="C24" s="5">
        <v>5.3</v>
      </c>
      <c r="D24" s="5">
        <v>52.13</v>
      </c>
      <c r="E24" s="5">
        <v>45.03</v>
      </c>
      <c r="F24" s="5">
        <v>56.78</v>
      </c>
      <c r="G24" s="5">
        <v>49.95</v>
      </c>
      <c r="H24" s="5">
        <v>51.13</v>
      </c>
      <c r="I24" s="5">
        <v>53.14</v>
      </c>
    </row>
    <row r="25" spans="1:9">
      <c r="A25" s="5" t="s">
        <v>286</v>
      </c>
      <c r="B25" s="5">
        <v>5.5</v>
      </c>
      <c r="C25" s="5">
        <v>5.32</v>
      </c>
      <c r="D25" s="5">
        <v>51.72</v>
      </c>
      <c r="E25" s="5">
        <v>44.31</v>
      </c>
      <c r="F25" s="5">
        <v>56.74</v>
      </c>
      <c r="G25" s="5">
        <v>50.03</v>
      </c>
      <c r="H25" s="5">
        <v>50.89</v>
      </c>
      <c r="I25" s="5">
        <v>52.45</v>
      </c>
    </row>
    <row r="26" spans="1:9">
      <c r="A26" s="5" t="s">
        <v>298</v>
      </c>
      <c r="B26" s="5">
        <v>5.5</v>
      </c>
      <c r="C26" s="5">
        <v>5.3</v>
      </c>
      <c r="D26" s="5">
        <v>51.1</v>
      </c>
      <c r="E26" s="5">
        <v>44.03</v>
      </c>
      <c r="F26" s="5">
        <v>56.76</v>
      </c>
      <c r="G26" s="5">
        <v>50.19</v>
      </c>
      <c r="H26" s="5">
        <v>50.66</v>
      </c>
      <c r="I26" s="5">
        <v>52.08</v>
      </c>
    </row>
    <row r="27" spans="1:9">
      <c r="A27" s="5" t="s">
        <v>310</v>
      </c>
      <c r="B27" s="5">
        <v>5.5</v>
      </c>
      <c r="C27" s="5">
        <v>5.31</v>
      </c>
      <c r="D27" s="5">
        <v>51.06</v>
      </c>
      <c r="E27" s="5">
        <v>43.99</v>
      </c>
      <c r="F27" s="5">
        <v>56.7</v>
      </c>
      <c r="G27" s="5">
        <v>50.2</v>
      </c>
      <c r="H27" s="5">
        <v>50.62</v>
      </c>
      <c r="I27" s="5">
        <v>51.98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6.7</v>
      </c>
      <c r="D4" s="5">
        <v>51.3</v>
      </c>
      <c r="E4" s="5">
        <v>44.5</v>
      </c>
      <c r="F4" s="5">
        <v>57.1</v>
      </c>
      <c r="G4" s="5">
        <v>49.8</v>
      </c>
      <c r="H4" s="5">
        <v>51.4</v>
      </c>
      <c r="I4" s="5">
        <v>52.6</v>
      </c>
    </row>
    <row r="5" spans="1:9">
      <c r="A5" s="5" t="s">
        <v>46</v>
      </c>
      <c r="B5" s="5">
        <v>5.9</v>
      </c>
      <c r="C5" s="5">
        <v>5.4</v>
      </c>
      <c r="D5" s="5">
        <v>51.3</v>
      </c>
      <c r="E5" s="5">
        <v>44.4</v>
      </c>
      <c r="F5" s="5">
        <v>57.4</v>
      </c>
      <c r="G5" s="5">
        <v>50</v>
      </c>
      <c r="H5" s="5">
        <v>50.8</v>
      </c>
      <c r="I5" s="5">
        <v>52.3</v>
      </c>
    </row>
    <row r="6" spans="1:9">
      <c r="A6" s="5" t="s">
        <v>58</v>
      </c>
      <c r="B6" s="5">
        <v>5.6</v>
      </c>
      <c r="C6" s="5">
        <v>5.4</v>
      </c>
      <c r="D6" s="5">
        <v>51.1</v>
      </c>
      <c r="E6" s="5">
        <v>44.4</v>
      </c>
      <c r="F6" s="5">
        <v>57</v>
      </c>
      <c r="G6" s="5">
        <v>49.8</v>
      </c>
      <c r="H6" s="5">
        <v>50.9</v>
      </c>
      <c r="I6" s="5">
        <v>52.2</v>
      </c>
    </row>
    <row r="7" spans="1:9">
      <c r="A7" s="5" t="s">
        <v>70</v>
      </c>
      <c r="B7" s="5">
        <v>5.7</v>
      </c>
      <c r="C7" s="5">
        <v>5.4</v>
      </c>
      <c r="D7" s="5">
        <v>51.2</v>
      </c>
      <c r="E7" s="5">
        <v>44.5</v>
      </c>
      <c r="F7" s="5">
        <v>56.8</v>
      </c>
      <c r="G7" s="5">
        <v>49.8</v>
      </c>
      <c r="H7" s="5">
        <v>51</v>
      </c>
      <c r="I7" s="5">
        <v>52.6</v>
      </c>
    </row>
    <row r="8" spans="1:9">
      <c r="A8" s="5" t="s">
        <v>82</v>
      </c>
      <c r="B8" s="5">
        <v>5.5</v>
      </c>
      <c r="C8" s="5">
        <v>5.4</v>
      </c>
      <c r="D8" s="5">
        <v>51.3</v>
      </c>
      <c r="E8" s="5">
        <v>44.5</v>
      </c>
      <c r="F8" s="5">
        <v>56.8</v>
      </c>
      <c r="G8" s="5">
        <v>50.1</v>
      </c>
      <c r="H8" s="5">
        <v>51</v>
      </c>
      <c r="I8" s="5">
        <v>52.8</v>
      </c>
    </row>
    <row r="9" spans="1:9">
      <c r="A9" s="5" t="s">
        <v>94</v>
      </c>
      <c r="B9" s="5">
        <v>5.5</v>
      </c>
      <c r="C9" s="5">
        <v>5.4</v>
      </c>
      <c r="D9" s="5">
        <v>51</v>
      </c>
      <c r="E9" s="5">
        <v>44.6</v>
      </c>
      <c r="F9" s="5">
        <v>56.8</v>
      </c>
      <c r="G9" s="5">
        <v>50.6</v>
      </c>
      <c r="H9" s="5">
        <v>50.9</v>
      </c>
      <c r="I9" s="5">
        <v>52.8</v>
      </c>
    </row>
    <row r="10" spans="1:9">
      <c r="A10" s="5" t="s">
        <v>106</v>
      </c>
      <c r="B10" s="5">
        <v>5.5</v>
      </c>
      <c r="C10" s="5">
        <v>5.3</v>
      </c>
      <c r="D10" s="5">
        <v>51.3</v>
      </c>
      <c r="E10" s="5">
        <v>44.5</v>
      </c>
      <c r="F10" s="5">
        <v>56.9</v>
      </c>
      <c r="G10" s="5">
        <v>49.8</v>
      </c>
      <c r="H10" s="5">
        <v>51.1</v>
      </c>
      <c r="I10" s="5">
        <v>52.5</v>
      </c>
    </row>
    <row r="11" spans="1:9">
      <c r="A11" s="5" t="s">
        <v>118</v>
      </c>
      <c r="B11" s="5">
        <v>5.5</v>
      </c>
      <c r="C11" s="5">
        <v>5.3</v>
      </c>
      <c r="D11" s="5">
        <v>52.5</v>
      </c>
      <c r="E11" s="5">
        <v>46.3</v>
      </c>
      <c r="F11" s="5">
        <v>57</v>
      </c>
      <c r="G11" s="5">
        <v>49.7</v>
      </c>
      <c r="H11" s="5">
        <v>53.1</v>
      </c>
      <c r="I11" s="5">
        <v>53.1</v>
      </c>
    </row>
    <row r="12" spans="1:9">
      <c r="A12" s="5" t="s">
        <v>130</v>
      </c>
      <c r="B12" s="5">
        <v>5.5</v>
      </c>
      <c r="C12" s="5">
        <v>5.3</v>
      </c>
      <c r="D12" s="5">
        <v>54.8</v>
      </c>
      <c r="E12" s="5">
        <v>48</v>
      </c>
      <c r="F12" s="5">
        <v>57</v>
      </c>
      <c r="G12" s="5">
        <v>49.9</v>
      </c>
      <c r="H12" s="5">
        <v>55.5</v>
      </c>
      <c r="I12" s="5">
        <v>54.1</v>
      </c>
    </row>
    <row r="13" spans="1:9">
      <c r="A13" s="5" t="s">
        <v>142</v>
      </c>
      <c r="B13" s="5">
        <v>5.5</v>
      </c>
      <c r="C13" s="5">
        <v>5.3</v>
      </c>
      <c r="D13" s="5">
        <v>58.8</v>
      </c>
      <c r="E13" s="5">
        <v>49.3</v>
      </c>
      <c r="F13" s="5">
        <v>57.2</v>
      </c>
      <c r="G13" s="5">
        <v>49.8</v>
      </c>
      <c r="H13" s="5">
        <v>57.3</v>
      </c>
      <c r="I13" s="5">
        <v>54.6</v>
      </c>
    </row>
    <row r="14" spans="1:9">
      <c r="A14" s="5" t="s">
        <v>154</v>
      </c>
      <c r="B14" s="5">
        <v>5.5</v>
      </c>
      <c r="C14" s="5">
        <v>5.4</v>
      </c>
      <c r="D14" s="5">
        <v>59.8</v>
      </c>
      <c r="E14" s="5">
        <v>49.8</v>
      </c>
      <c r="F14" s="5">
        <v>57.6</v>
      </c>
      <c r="G14" s="5">
        <v>50.1</v>
      </c>
      <c r="H14" s="5">
        <v>58.7</v>
      </c>
      <c r="I14" s="5">
        <v>55.5</v>
      </c>
    </row>
    <row r="15" spans="1:9">
      <c r="A15" s="5" t="s">
        <v>166</v>
      </c>
      <c r="B15" s="5">
        <v>5.5</v>
      </c>
      <c r="C15" s="5">
        <v>5.3</v>
      </c>
      <c r="D15" s="5">
        <v>59</v>
      </c>
      <c r="E15" s="5">
        <v>50.4</v>
      </c>
      <c r="F15" s="5">
        <v>57.4</v>
      </c>
      <c r="G15" s="5">
        <v>49.9</v>
      </c>
      <c r="H15" s="5">
        <v>58.8</v>
      </c>
      <c r="I15" s="5">
        <v>54.9</v>
      </c>
    </row>
    <row r="16" spans="1:9">
      <c r="A16" s="5" t="s">
        <v>178</v>
      </c>
      <c r="B16" s="5">
        <v>5.5</v>
      </c>
      <c r="C16" s="5">
        <v>5.3</v>
      </c>
      <c r="D16" s="5">
        <v>55.2</v>
      </c>
      <c r="E16" s="5">
        <v>48.5</v>
      </c>
      <c r="F16" s="5">
        <v>57.5</v>
      </c>
      <c r="G16" s="5">
        <v>49.9</v>
      </c>
      <c r="H16" s="5">
        <v>55.6</v>
      </c>
      <c r="I16" s="5">
        <v>54.1</v>
      </c>
    </row>
    <row r="17" spans="1:9">
      <c r="A17" s="5" t="s">
        <v>190</v>
      </c>
      <c r="B17" s="5">
        <v>5.5</v>
      </c>
      <c r="C17" s="5">
        <v>5.6</v>
      </c>
      <c r="D17" s="5">
        <v>56</v>
      </c>
      <c r="E17" s="5">
        <v>48.9</v>
      </c>
      <c r="F17" s="5">
        <v>57.5</v>
      </c>
      <c r="G17" s="5">
        <v>49.9</v>
      </c>
      <c r="H17" s="5">
        <v>57</v>
      </c>
      <c r="I17" s="5">
        <v>54.6</v>
      </c>
    </row>
    <row r="18" spans="1:9">
      <c r="A18" s="5" t="s">
        <v>202</v>
      </c>
      <c r="B18" s="5">
        <v>5.5</v>
      </c>
      <c r="C18" s="5">
        <v>5.3</v>
      </c>
      <c r="D18" s="5">
        <v>56.5</v>
      </c>
      <c r="E18" s="5">
        <v>50.5</v>
      </c>
      <c r="F18" s="5">
        <v>57.3</v>
      </c>
      <c r="G18" s="5">
        <v>50</v>
      </c>
      <c r="H18" s="5">
        <v>58</v>
      </c>
      <c r="I18" s="5">
        <v>54.9</v>
      </c>
    </row>
    <row r="19" spans="1:9">
      <c r="A19" s="5" t="s">
        <v>214</v>
      </c>
      <c r="B19" s="5">
        <v>6.4</v>
      </c>
      <c r="C19" s="5">
        <v>5.8</v>
      </c>
      <c r="D19" s="5">
        <v>57.2</v>
      </c>
      <c r="E19" s="5">
        <v>50</v>
      </c>
      <c r="F19" s="5">
        <v>57.4</v>
      </c>
      <c r="G19" s="5">
        <v>50.1</v>
      </c>
      <c r="H19" s="5">
        <v>58.3</v>
      </c>
      <c r="I19" s="5">
        <v>56</v>
      </c>
    </row>
    <row r="20" spans="1:9">
      <c r="A20" s="5" t="s">
        <v>226</v>
      </c>
      <c r="B20" s="5">
        <v>5.5</v>
      </c>
      <c r="C20" s="5">
        <v>5.3</v>
      </c>
      <c r="D20" s="5">
        <v>57.6</v>
      </c>
      <c r="E20" s="5">
        <v>50.4</v>
      </c>
      <c r="F20" s="5">
        <v>57.5</v>
      </c>
      <c r="G20" s="5">
        <v>50.3</v>
      </c>
      <c r="H20" s="5">
        <v>57.2</v>
      </c>
      <c r="I20" s="5">
        <v>58.6</v>
      </c>
    </row>
    <row r="21" spans="1:9">
      <c r="A21" s="5" t="s">
        <v>238</v>
      </c>
      <c r="B21" s="5">
        <v>5.6</v>
      </c>
      <c r="C21" s="5">
        <v>5.4</v>
      </c>
      <c r="D21" s="5">
        <v>57.4</v>
      </c>
      <c r="E21" s="5">
        <v>48.9</v>
      </c>
      <c r="F21" s="5">
        <v>57.2</v>
      </c>
      <c r="G21" s="5">
        <v>50</v>
      </c>
      <c r="H21" s="5">
        <v>57.4</v>
      </c>
      <c r="I21" s="5">
        <v>55.9</v>
      </c>
    </row>
    <row r="22" spans="1:9">
      <c r="A22" s="5" t="s">
        <v>250</v>
      </c>
      <c r="B22" s="5">
        <v>5.6</v>
      </c>
      <c r="C22" s="5">
        <v>5.3</v>
      </c>
      <c r="D22" s="5">
        <v>55.6</v>
      </c>
      <c r="E22" s="5">
        <v>48.4</v>
      </c>
      <c r="F22" s="5">
        <v>57.1</v>
      </c>
      <c r="G22" s="5">
        <v>49.9</v>
      </c>
      <c r="H22" s="5">
        <v>56.2</v>
      </c>
      <c r="I22" s="5">
        <v>54.3</v>
      </c>
    </row>
    <row r="23" spans="1:9">
      <c r="A23" s="5" t="s">
        <v>262</v>
      </c>
      <c r="B23" s="5">
        <v>5.5</v>
      </c>
      <c r="C23" s="5">
        <v>5.4</v>
      </c>
      <c r="D23" s="5">
        <v>54.6</v>
      </c>
      <c r="E23" s="5">
        <v>47.5</v>
      </c>
      <c r="F23" s="5">
        <v>57</v>
      </c>
      <c r="G23" s="5">
        <v>50</v>
      </c>
      <c r="H23" s="5">
        <v>53.6</v>
      </c>
      <c r="I23" s="5">
        <v>53.6</v>
      </c>
    </row>
    <row r="24" spans="1:9">
      <c r="A24" s="5" t="s">
        <v>274</v>
      </c>
      <c r="B24" s="5">
        <v>5.5</v>
      </c>
      <c r="C24" s="5">
        <v>5.4</v>
      </c>
      <c r="D24" s="5">
        <v>52.9</v>
      </c>
      <c r="E24" s="5">
        <v>46.7</v>
      </c>
      <c r="F24" s="5">
        <v>57</v>
      </c>
      <c r="G24" s="5">
        <v>50</v>
      </c>
      <c r="H24" s="5">
        <v>51.7</v>
      </c>
      <c r="I24" s="5">
        <v>53.4</v>
      </c>
    </row>
    <row r="25" spans="1:9">
      <c r="A25" s="5" t="s">
        <v>286</v>
      </c>
      <c r="B25" s="5">
        <v>5.5</v>
      </c>
      <c r="C25" s="5">
        <v>5.4</v>
      </c>
      <c r="D25" s="5">
        <v>52.6</v>
      </c>
      <c r="E25" s="5">
        <v>45.2</v>
      </c>
      <c r="F25" s="5">
        <v>56.8</v>
      </c>
      <c r="G25" s="5">
        <v>50.2</v>
      </c>
      <c r="H25" s="5">
        <v>51.2</v>
      </c>
      <c r="I25" s="5">
        <v>53.1</v>
      </c>
    </row>
    <row r="26" spans="1:9">
      <c r="A26" s="5" t="s">
        <v>298</v>
      </c>
      <c r="B26" s="5">
        <v>5.5</v>
      </c>
      <c r="C26" s="5">
        <v>5.4</v>
      </c>
      <c r="D26" s="5">
        <v>51.8</v>
      </c>
      <c r="E26" s="5">
        <v>44.4</v>
      </c>
      <c r="F26" s="5">
        <v>56.9</v>
      </c>
      <c r="G26" s="5">
        <v>50.5</v>
      </c>
      <c r="H26" s="5">
        <v>50.9</v>
      </c>
      <c r="I26" s="5">
        <v>52.5</v>
      </c>
    </row>
    <row r="27" spans="1:9">
      <c r="A27" s="5" t="s">
        <v>310</v>
      </c>
      <c r="B27" s="5">
        <v>5.5</v>
      </c>
      <c r="C27" s="5">
        <v>5.4</v>
      </c>
      <c r="D27" s="5">
        <v>51.6</v>
      </c>
      <c r="E27" s="5">
        <v>44.6</v>
      </c>
      <c r="F27" s="5">
        <v>56.8</v>
      </c>
      <c r="G27" s="5">
        <v>50.2</v>
      </c>
      <c r="H27" s="5">
        <v>50.8</v>
      </c>
      <c r="I27" s="5">
        <v>52.3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5.3</v>
      </c>
      <c r="D4" s="5">
        <v>50.7</v>
      </c>
      <c r="E4" s="5">
        <v>44</v>
      </c>
      <c r="F4" s="5">
        <v>56.8</v>
      </c>
      <c r="G4" s="5">
        <v>49.7</v>
      </c>
      <c r="H4" s="5">
        <v>50.6</v>
      </c>
      <c r="I4" s="5">
        <v>51.6</v>
      </c>
    </row>
    <row r="5" spans="1:9">
      <c r="A5" s="5" t="s">
        <v>46</v>
      </c>
      <c r="B5" s="5">
        <v>5.5</v>
      </c>
      <c r="C5" s="5">
        <v>5.3</v>
      </c>
      <c r="D5" s="5">
        <v>50.7</v>
      </c>
      <c r="E5" s="5">
        <v>44</v>
      </c>
      <c r="F5" s="5">
        <v>56.5</v>
      </c>
      <c r="G5" s="5">
        <v>49.7</v>
      </c>
      <c r="H5" s="5">
        <v>50.3</v>
      </c>
      <c r="I5" s="5">
        <v>52</v>
      </c>
    </row>
    <row r="6" spans="1:9">
      <c r="A6" s="5" t="s">
        <v>58</v>
      </c>
      <c r="B6" s="5">
        <v>5.5</v>
      </c>
      <c r="C6" s="5">
        <v>5.3</v>
      </c>
      <c r="D6" s="5">
        <v>50.6</v>
      </c>
      <c r="E6" s="5">
        <v>44</v>
      </c>
      <c r="F6" s="5">
        <v>56.2</v>
      </c>
      <c r="G6" s="5">
        <v>49.4</v>
      </c>
      <c r="H6" s="5">
        <v>50.6</v>
      </c>
      <c r="I6" s="5">
        <v>51.7</v>
      </c>
    </row>
    <row r="7" spans="1:9">
      <c r="A7" s="5" t="s">
        <v>70</v>
      </c>
      <c r="B7" s="5">
        <v>5.2</v>
      </c>
      <c r="C7" s="5">
        <v>5.2</v>
      </c>
      <c r="D7" s="5">
        <v>50.6</v>
      </c>
      <c r="E7" s="5">
        <v>43.9</v>
      </c>
      <c r="F7" s="5">
        <v>56.6</v>
      </c>
      <c r="G7" s="5">
        <v>49.7</v>
      </c>
      <c r="H7" s="5">
        <v>50.7</v>
      </c>
      <c r="I7" s="5">
        <v>51.8</v>
      </c>
    </row>
    <row r="8" spans="1:9">
      <c r="A8" s="5" t="s">
        <v>82</v>
      </c>
      <c r="B8" s="5">
        <v>5.3</v>
      </c>
      <c r="C8" s="5">
        <v>5.3</v>
      </c>
      <c r="D8" s="5">
        <v>50.6</v>
      </c>
      <c r="E8" s="5">
        <v>44</v>
      </c>
      <c r="F8" s="5">
        <v>56.3</v>
      </c>
      <c r="G8" s="5">
        <v>49.7</v>
      </c>
      <c r="H8" s="5">
        <v>50.7</v>
      </c>
      <c r="I8" s="5">
        <v>51.8</v>
      </c>
    </row>
    <row r="9" spans="1:9">
      <c r="A9" s="5" t="s">
        <v>94</v>
      </c>
      <c r="B9" s="5">
        <v>5.4</v>
      </c>
      <c r="C9" s="5">
        <v>5.0999999999999996</v>
      </c>
      <c r="D9" s="5">
        <v>50.7</v>
      </c>
      <c r="E9" s="5">
        <v>44.1</v>
      </c>
      <c r="F9" s="5">
        <v>56.8</v>
      </c>
      <c r="G9" s="5">
        <v>49.7</v>
      </c>
      <c r="H9" s="5">
        <v>50.7</v>
      </c>
      <c r="I9" s="5">
        <v>51.9</v>
      </c>
    </row>
    <row r="10" spans="1:9">
      <c r="A10" s="5" t="s">
        <v>106</v>
      </c>
      <c r="B10" s="5">
        <v>5.4</v>
      </c>
      <c r="C10" s="5">
        <v>5.2</v>
      </c>
      <c r="D10" s="5">
        <v>50.7</v>
      </c>
      <c r="E10" s="5">
        <v>44</v>
      </c>
      <c r="F10" s="5">
        <v>56.8</v>
      </c>
      <c r="G10" s="5">
        <v>49.7</v>
      </c>
      <c r="H10" s="5">
        <v>50.8</v>
      </c>
      <c r="I10" s="5">
        <v>52</v>
      </c>
    </row>
    <row r="11" spans="1:9">
      <c r="A11" s="5" t="s">
        <v>118</v>
      </c>
      <c r="B11" s="5">
        <v>5.4</v>
      </c>
      <c r="C11" s="5">
        <v>5.3</v>
      </c>
      <c r="D11" s="5">
        <v>50.9</v>
      </c>
      <c r="E11" s="5">
        <v>44.2</v>
      </c>
      <c r="F11" s="5">
        <v>56.8</v>
      </c>
      <c r="G11" s="5">
        <v>49.7</v>
      </c>
      <c r="H11" s="5">
        <v>51</v>
      </c>
      <c r="I11" s="5">
        <v>52.1</v>
      </c>
    </row>
    <row r="12" spans="1:9">
      <c r="A12" s="5" t="s">
        <v>130</v>
      </c>
      <c r="B12" s="5">
        <v>5.4</v>
      </c>
      <c r="C12" s="5">
        <v>5.2</v>
      </c>
      <c r="D12" s="5">
        <v>52.1</v>
      </c>
      <c r="E12" s="5">
        <v>45.4</v>
      </c>
      <c r="F12" s="5">
        <v>56.8</v>
      </c>
      <c r="G12" s="5">
        <v>49.7</v>
      </c>
      <c r="H12" s="5">
        <v>53.1</v>
      </c>
      <c r="I12" s="5">
        <v>52.5</v>
      </c>
    </row>
    <row r="13" spans="1:9">
      <c r="A13" s="5" t="s">
        <v>142</v>
      </c>
      <c r="B13" s="5">
        <v>5.4</v>
      </c>
      <c r="C13" s="5">
        <v>5.2</v>
      </c>
      <c r="D13" s="5">
        <v>53.5</v>
      </c>
      <c r="E13" s="5">
        <v>47.2</v>
      </c>
      <c r="F13" s="5">
        <v>56.9</v>
      </c>
      <c r="G13" s="5">
        <v>49.7</v>
      </c>
      <c r="H13" s="5">
        <v>55.5</v>
      </c>
      <c r="I13" s="5">
        <v>54</v>
      </c>
    </row>
    <row r="14" spans="1:9">
      <c r="A14" s="5" t="s">
        <v>154</v>
      </c>
      <c r="B14" s="5">
        <v>5.4</v>
      </c>
      <c r="C14" s="5">
        <v>5.3</v>
      </c>
      <c r="D14" s="5">
        <v>57.5</v>
      </c>
      <c r="E14" s="5">
        <v>48.1</v>
      </c>
      <c r="F14" s="5">
        <v>57.2</v>
      </c>
      <c r="G14" s="5">
        <v>49.8</v>
      </c>
      <c r="H14" s="5">
        <v>57.1</v>
      </c>
      <c r="I14" s="5">
        <v>54.4</v>
      </c>
    </row>
    <row r="15" spans="1:9">
      <c r="A15" s="5" t="s">
        <v>166</v>
      </c>
      <c r="B15" s="5">
        <v>5.4</v>
      </c>
      <c r="C15" s="5">
        <v>5.2</v>
      </c>
      <c r="D15" s="5">
        <v>54.3</v>
      </c>
      <c r="E15" s="5">
        <v>47.7</v>
      </c>
      <c r="F15" s="5">
        <v>57.3</v>
      </c>
      <c r="G15" s="5">
        <v>49.8</v>
      </c>
      <c r="H15" s="5">
        <v>55.4</v>
      </c>
      <c r="I15" s="5">
        <v>54</v>
      </c>
    </row>
    <row r="16" spans="1:9">
      <c r="A16" s="5" t="s">
        <v>178</v>
      </c>
      <c r="B16" s="5">
        <v>5.4</v>
      </c>
      <c r="C16" s="5">
        <v>5.2</v>
      </c>
      <c r="D16" s="5">
        <v>53.9</v>
      </c>
      <c r="E16" s="5">
        <v>47.2</v>
      </c>
      <c r="F16" s="5">
        <v>57.4</v>
      </c>
      <c r="G16" s="5">
        <v>49.8</v>
      </c>
      <c r="H16" s="5">
        <v>54.2</v>
      </c>
      <c r="I16" s="5">
        <v>53.2</v>
      </c>
    </row>
    <row r="17" spans="1:9">
      <c r="A17" s="5" t="s">
        <v>190</v>
      </c>
      <c r="B17" s="5">
        <v>5.4</v>
      </c>
      <c r="C17" s="5">
        <v>5.3</v>
      </c>
      <c r="D17" s="5">
        <v>54.3</v>
      </c>
      <c r="E17" s="5">
        <v>47.1</v>
      </c>
      <c r="F17" s="5">
        <v>57</v>
      </c>
      <c r="G17" s="5">
        <v>49.8</v>
      </c>
      <c r="H17" s="5">
        <v>54.6</v>
      </c>
      <c r="I17" s="5">
        <v>53.3</v>
      </c>
    </row>
    <row r="18" spans="1:9">
      <c r="A18" s="5" t="s">
        <v>202</v>
      </c>
      <c r="B18" s="5">
        <v>5.4</v>
      </c>
      <c r="C18" s="5">
        <v>5.3</v>
      </c>
      <c r="D18" s="5">
        <v>54.7</v>
      </c>
      <c r="E18" s="5">
        <v>48</v>
      </c>
      <c r="F18" s="5">
        <v>57</v>
      </c>
      <c r="G18" s="5">
        <v>49.8</v>
      </c>
      <c r="H18" s="5">
        <v>56.9</v>
      </c>
      <c r="I18" s="5">
        <v>54.5</v>
      </c>
    </row>
    <row r="19" spans="1:9">
      <c r="A19" s="5" t="s">
        <v>214</v>
      </c>
      <c r="B19" s="5">
        <v>5.4</v>
      </c>
      <c r="C19" s="5">
        <v>5.2</v>
      </c>
      <c r="D19" s="5">
        <v>55.2</v>
      </c>
      <c r="E19" s="5">
        <v>48</v>
      </c>
      <c r="F19" s="5">
        <v>57</v>
      </c>
      <c r="G19" s="5">
        <v>49.8</v>
      </c>
      <c r="H19" s="5">
        <v>57.1</v>
      </c>
      <c r="I19" s="5">
        <v>54.8</v>
      </c>
    </row>
    <row r="20" spans="1:9">
      <c r="A20" s="5" t="s">
        <v>226</v>
      </c>
      <c r="B20" s="5">
        <v>5.5</v>
      </c>
      <c r="C20" s="5">
        <v>5.2</v>
      </c>
      <c r="D20" s="5">
        <v>56.1</v>
      </c>
      <c r="E20" s="5">
        <v>47.5</v>
      </c>
      <c r="F20" s="5">
        <v>57</v>
      </c>
      <c r="G20" s="5">
        <v>49.9</v>
      </c>
      <c r="H20" s="5">
        <v>55.9</v>
      </c>
      <c r="I20" s="5">
        <v>55.6</v>
      </c>
    </row>
    <row r="21" spans="1:9">
      <c r="A21" s="5" t="s">
        <v>238</v>
      </c>
      <c r="B21" s="5">
        <v>5.5</v>
      </c>
      <c r="C21" s="5">
        <v>5.2</v>
      </c>
      <c r="D21" s="5">
        <v>54.6</v>
      </c>
      <c r="E21" s="5">
        <v>46.6</v>
      </c>
      <c r="F21" s="5">
        <v>56.9</v>
      </c>
      <c r="G21" s="5">
        <v>49.8</v>
      </c>
      <c r="H21" s="5">
        <v>55.6</v>
      </c>
      <c r="I21" s="5">
        <v>54.2</v>
      </c>
    </row>
    <row r="22" spans="1:9">
      <c r="A22" s="5" t="s">
        <v>250</v>
      </c>
      <c r="B22" s="5">
        <v>5.4</v>
      </c>
      <c r="C22" s="5">
        <v>5.3</v>
      </c>
      <c r="D22" s="5">
        <v>53.5</v>
      </c>
      <c r="E22" s="5">
        <v>46</v>
      </c>
      <c r="F22" s="5">
        <v>56.8</v>
      </c>
      <c r="G22" s="5">
        <v>49.8</v>
      </c>
      <c r="H22" s="5">
        <v>53.4</v>
      </c>
      <c r="I22" s="5">
        <v>53.1</v>
      </c>
    </row>
    <row r="23" spans="1:9">
      <c r="A23" s="5" t="s">
        <v>262</v>
      </c>
      <c r="B23" s="5">
        <v>5.4</v>
      </c>
      <c r="C23" s="5">
        <v>5.3</v>
      </c>
      <c r="D23" s="5">
        <v>52.3</v>
      </c>
      <c r="E23" s="5">
        <v>45.5</v>
      </c>
      <c r="F23" s="5">
        <v>56.8</v>
      </c>
      <c r="G23" s="5">
        <v>49.8</v>
      </c>
      <c r="H23" s="5">
        <v>51.7</v>
      </c>
      <c r="I23" s="5">
        <v>53.1</v>
      </c>
    </row>
    <row r="24" spans="1:9">
      <c r="A24" s="5" t="s">
        <v>274</v>
      </c>
      <c r="B24" s="5">
        <v>5.4</v>
      </c>
      <c r="C24" s="5">
        <v>5.3</v>
      </c>
      <c r="D24" s="5">
        <v>51.7</v>
      </c>
      <c r="E24" s="5">
        <v>44.4</v>
      </c>
      <c r="F24" s="5">
        <v>56.7</v>
      </c>
      <c r="G24" s="5">
        <v>49.9</v>
      </c>
      <c r="H24" s="5">
        <v>50.8</v>
      </c>
      <c r="I24" s="5">
        <v>52.9</v>
      </c>
    </row>
    <row r="25" spans="1:9">
      <c r="A25" s="5" t="s">
        <v>286</v>
      </c>
      <c r="B25" s="5">
        <v>5.5</v>
      </c>
      <c r="C25" s="5">
        <v>5.3</v>
      </c>
      <c r="D25" s="5">
        <v>51.4</v>
      </c>
      <c r="E25" s="5">
        <v>44</v>
      </c>
      <c r="F25" s="5">
        <v>56.7</v>
      </c>
      <c r="G25" s="5">
        <v>50</v>
      </c>
      <c r="H25" s="5">
        <v>50.7</v>
      </c>
      <c r="I25" s="5">
        <v>52.2</v>
      </c>
    </row>
    <row r="26" spans="1:9">
      <c r="A26" s="5" t="s">
        <v>298</v>
      </c>
      <c r="B26" s="5">
        <v>5.4</v>
      </c>
      <c r="C26" s="5">
        <v>5.3</v>
      </c>
      <c r="D26" s="5">
        <v>51</v>
      </c>
      <c r="E26" s="5">
        <v>43.9</v>
      </c>
      <c r="F26" s="5">
        <v>56.7</v>
      </c>
      <c r="G26" s="5">
        <v>50.1</v>
      </c>
      <c r="H26" s="5">
        <v>50.4</v>
      </c>
      <c r="I26" s="5">
        <v>51.7</v>
      </c>
    </row>
    <row r="27" spans="1:9">
      <c r="A27" s="5" t="s">
        <v>310</v>
      </c>
      <c r="B27" s="5">
        <v>5.4</v>
      </c>
      <c r="C27" s="5">
        <v>5.3</v>
      </c>
      <c r="D27" s="5">
        <v>50.9</v>
      </c>
      <c r="E27" s="5">
        <v>43.9</v>
      </c>
      <c r="F27" s="5">
        <v>56.6</v>
      </c>
      <c r="G27" s="5">
        <v>50.2</v>
      </c>
      <c r="H27" s="5">
        <v>50.5</v>
      </c>
      <c r="I27" s="5">
        <v>51.7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</v>
      </c>
      <c r="D4" s="5">
        <v>50.7</v>
      </c>
      <c r="E4" s="5">
        <v>44.3</v>
      </c>
      <c r="F4" s="5">
        <v>56.9</v>
      </c>
      <c r="G4" s="5">
        <v>49.8</v>
      </c>
      <c r="H4" s="5">
        <v>51.3</v>
      </c>
      <c r="I4" s="5">
        <v>52.1</v>
      </c>
    </row>
    <row r="5" spans="1:9">
      <c r="A5" s="5" t="s">
        <v>46</v>
      </c>
      <c r="B5" s="5">
        <v>5.5</v>
      </c>
      <c r="C5" s="5">
        <v>5.3</v>
      </c>
      <c r="D5" s="5">
        <v>51</v>
      </c>
      <c r="E5" s="5">
        <v>44</v>
      </c>
      <c r="F5" s="5">
        <v>56.6</v>
      </c>
      <c r="G5" s="5">
        <v>49.8</v>
      </c>
      <c r="H5" s="5">
        <v>50.7</v>
      </c>
      <c r="I5" s="5">
        <v>52.1</v>
      </c>
    </row>
    <row r="6" spans="1:9">
      <c r="A6" s="5" t="s">
        <v>58</v>
      </c>
      <c r="B6" s="5">
        <v>5.5</v>
      </c>
      <c r="C6" s="5">
        <v>5.4</v>
      </c>
      <c r="D6" s="5">
        <v>50.7</v>
      </c>
      <c r="E6" s="5">
        <v>44.1</v>
      </c>
      <c r="F6" s="5">
        <v>56.6</v>
      </c>
      <c r="G6" s="5">
        <v>49.8</v>
      </c>
      <c r="H6" s="5">
        <v>50.7</v>
      </c>
      <c r="I6" s="5">
        <v>51.9</v>
      </c>
    </row>
    <row r="7" spans="1:9">
      <c r="A7" s="5" t="s">
        <v>70</v>
      </c>
      <c r="B7" s="5">
        <v>5.5</v>
      </c>
      <c r="C7" s="5">
        <v>5.3</v>
      </c>
      <c r="D7" s="5">
        <v>50.7</v>
      </c>
      <c r="E7" s="5">
        <v>44</v>
      </c>
      <c r="F7" s="5">
        <v>56.7</v>
      </c>
      <c r="G7" s="5">
        <v>49.8</v>
      </c>
      <c r="H7" s="5">
        <v>50.8</v>
      </c>
      <c r="I7" s="5">
        <v>51.9</v>
      </c>
    </row>
    <row r="8" spans="1:9">
      <c r="A8" s="5" t="s">
        <v>82</v>
      </c>
      <c r="B8" s="5">
        <v>5.4</v>
      </c>
      <c r="C8" s="5">
        <v>5.3</v>
      </c>
      <c r="D8" s="5">
        <v>50.9</v>
      </c>
      <c r="E8" s="5">
        <v>44.1</v>
      </c>
      <c r="F8" s="5">
        <v>56.7</v>
      </c>
      <c r="G8" s="5">
        <v>49.8</v>
      </c>
      <c r="H8" s="5">
        <v>50.8</v>
      </c>
      <c r="I8" s="5">
        <v>52</v>
      </c>
    </row>
    <row r="9" spans="1:9">
      <c r="A9" s="5" t="s">
        <v>94</v>
      </c>
      <c r="B9" s="5">
        <v>5.4</v>
      </c>
      <c r="C9" s="5">
        <v>5.3</v>
      </c>
      <c r="D9" s="5">
        <v>50.7</v>
      </c>
      <c r="E9" s="5">
        <v>44.3</v>
      </c>
      <c r="F9" s="5">
        <v>56.8</v>
      </c>
      <c r="G9" s="5">
        <v>50</v>
      </c>
      <c r="H9" s="5">
        <v>50.8</v>
      </c>
      <c r="I9" s="5">
        <v>52.1</v>
      </c>
    </row>
    <row r="10" spans="1:9">
      <c r="A10" s="5" t="s">
        <v>106</v>
      </c>
      <c r="B10" s="5">
        <v>5.5</v>
      </c>
      <c r="C10" s="5">
        <v>5.3</v>
      </c>
      <c r="D10" s="5">
        <v>50.8</v>
      </c>
      <c r="E10" s="5">
        <v>44.1</v>
      </c>
      <c r="F10" s="5">
        <v>56.8</v>
      </c>
      <c r="G10" s="5">
        <v>49.7</v>
      </c>
      <c r="H10" s="5">
        <v>50.9</v>
      </c>
      <c r="I10" s="5">
        <v>52.1</v>
      </c>
    </row>
    <row r="11" spans="1:9">
      <c r="A11" s="5" t="s">
        <v>118</v>
      </c>
      <c r="B11" s="5">
        <v>5.5</v>
      </c>
      <c r="C11" s="5">
        <v>5.3</v>
      </c>
      <c r="D11" s="5">
        <v>51.4</v>
      </c>
      <c r="E11" s="5">
        <v>44.7</v>
      </c>
      <c r="F11" s="5">
        <v>56.9</v>
      </c>
      <c r="G11" s="5">
        <v>49.7</v>
      </c>
      <c r="H11" s="5">
        <v>51.3</v>
      </c>
      <c r="I11" s="5">
        <v>52.3</v>
      </c>
    </row>
    <row r="12" spans="1:9">
      <c r="A12" s="5" t="s">
        <v>130</v>
      </c>
      <c r="B12" s="5">
        <v>5.5</v>
      </c>
      <c r="C12" s="5">
        <v>5.3</v>
      </c>
      <c r="D12" s="5">
        <v>53.15</v>
      </c>
      <c r="E12" s="5">
        <v>46.3</v>
      </c>
      <c r="F12" s="5">
        <v>56.9</v>
      </c>
      <c r="G12" s="5">
        <v>49.7</v>
      </c>
      <c r="H12" s="5">
        <v>54</v>
      </c>
      <c r="I12" s="5">
        <v>53.8</v>
      </c>
    </row>
    <row r="13" spans="1:9">
      <c r="A13" s="5" t="s">
        <v>142</v>
      </c>
      <c r="B13" s="5">
        <v>5.4</v>
      </c>
      <c r="C13" s="5">
        <v>5.3</v>
      </c>
      <c r="D13" s="5">
        <v>54.7</v>
      </c>
      <c r="E13" s="5">
        <v>48.1</v>
      </c>
      <c r="F13" s="5">
        <v>57</v>
      </c>
      <c r="G13" s="5">
        <v>49.8</v>
      </c>
      <c r="H13" s="5">
        <v>56.6</v>
      </c>
      <c r="I13" s="5">
        <v>54.3</v>
      </c>
    </row>
    <row r="14" spans="1:9">
      <c r="A14" s="5" t="s">
        <v>154</v>
      </c>
      <c r="B14" s="5">
        <v>5.5</v>
      </c>
      <c r="C14" s="5">
        <v>5.3</v>
      </c>
      <c r="D14" s="5">
        <v>58.1</v>
      </c>
      <c r="E14" s="5">
        <v>48.8</v>
      </c>
      <c r="F14" s="5">
        <v>57.3</v>
      </c>
      <c r="G14" s="5">
        <v>49.8</v>
      </c>
      <c r="H14" s="5">
        <v>57.9</v>
      </c>
      <c r="I14" s="5">
        <v>54.7</v>
      </c>
    </row>
    <row r="15" spans="1:9">
      <c r="A15" s="5" t="s">
        <v>166</v>
      </c>
      <c r="B15" s="5">
        <v>5.5</v>
      </c>
      <c r="C15" s="5">
        <v>5.3</v>
      </c>
      <c r="D15" s="5">
        <v>54.8</v>
      </c>
      <c r="E15" s="5">
        <v>48.6</v>
      </c>
      <c r="F15" s="5">
        <v>57.4</v>
      </c>
      <c r="G15" s="5">
        <v>49.8</v>
      </c>
      <c r="H15" s="5">
        <v>55.8</v>
      </c>
      <c r="I15" s="5">
        <v>54.6</v>
      </c>
    </row>
    <row r="16" spans="1:9">
      <c r="A16" s="5" t="s">
        <v>178</v>
      </c>
      <c r="B16" s="5">
        <v>5.5</v>
      </c>
      <c r="C16" s="5">
        <v>5.3</v>
      </c>
      <c r="D16" s="5">
        <v>54.3</v>
      </c>
      <c r="E16" s="5">
        <v>47.7</v>
      </c>
      <c r="F16" s="5">
        <v>57.4</v>
      </c>
      <c r="G16" s="5">
        <v>49.8</v>
      </c>
      <c r="H16" s="5">
        <v>54.7</v>
      </c>
      <c r="I16" s="5">
        <v>53.3</v>
      </c>
    </row>
    <row r="17" spans="1:9">
      <c r="A17" s="5" t="s">
        <v>190</v>
      </c>
      <c r="B17" s="5">
        <v>5.5</v>
      </c>
      <c r="C17" s="5">
        <v>5.3</v>
      </c>
      <c r="D17" s="5">
        <v>55.4</v>
      </c>
      <c r="E17" s="5">
        <v>47.9</v>
      </c>
      <c r="F17" s="5">
        <v>57</v>
      </c>
      <c r="G17" s="5">
        <v>49.8</v>
      </c>
      <c r="H17" s="5">
        <v>55.6</v>
      </c>
      <c r="I17" s="5">
        <v>53.6</v>
      </c>
    </row>
    <row r="18" spans="1:9">
      <c r="A18" s="5" t="s">
        <v>202</v>
      </c>
      <c r="B18" s="5">
        <v>5.5</v>
      </c>
      <c r="C18" s="5">
        <v>5.3</v>
      </c>
      <c r="D18" s="5">
        <v>55.7</v>
      </c>
      <c r="E18" s="5">
        <v>48.8</v>
      </c>
      <c r="F18" s="5">
        <v>57.1</v>
      </c>
      <c r="G18" s="5">
        <v>49.9</v>
      </c>
      <c r="H18" s="5">
        <v>57.5</v>
      </c>
      <c r="I18" s="5">
        <v>54.7</v>
      </c>
    </row>
    <row r="19" spans="1:9">
      <c r="A19" s="5" t="s">
        <v>214</v>
      </c>
      <c r="B19" s="5">
        <v>5.5</v>
      </c>
      <c r="C19" s="5">
        <v>5.3</v>
      </c>
      <c r="D19" s="5">
        <v>56.05</v>
      </c>
      <c r="E19" s="5">
        <v>48.85</v>
      </c>
      <c r="F19" s="5">
        <v>57.1</v>
      </c>
      <c r="G19" s="5">
        <v>49.8</v>
      </c>
      <c r="H19" s="5">
        <v>57.6</v>
      </c>
      <c r="I19" s="5">
        <v>55.2</v>
      </c>
    </row>
    <row r="20" spans="1:9">
      <c r="A20" s="5" t="s">
        <v>226</v>
      </c>
      <c r="B20" s="5">
        <v>5.5</v>
      </c>
      <c r="C20" s="5">
        <v>5.3</v>
      </c>
      <c r="D20" s="5">
        <v>56.7</v>
      </c>
      <c r="E20" s="5">
        <v>48.4</v>
      </c>
      <c r="F20" s="5">
        <v>57.1</v>
      </c>
      <c r="G20" s="5">
        <v>49.9</v>
      </c>
      <c r="H20" s="5">
        <v>56.4</v>
      </c>
      <c r="I20" s="5">
        <v>56.1</v>
      </c>
    </row>
    <row r="21" spans="1:9">
      <c r="A21" s="5" t="s">
        <v>238</v>
      </c>
      <c r="B21" s="5">
        <v>5.5</v>
      </c>
      <c r="C21" s="5">
        <v>5.3</v>
      </c>
      <c r="D21" s="5">
        <v>55.8</v>
      </c>
      <c r="E21" s="5">
        <v>47.6</v>
      </c>
      <c r="F21" s="5">
        <v>57</v>
      </c>
      <c r="G21" s="5">
        <v>49.9</v>
      </c>
      <c r="H21" s="5">
        <v>56.8</v>
      </c>
      <c r="I21" s="5">
        <v>55</v>
      </c>
    </row>
    <row r="22" spans="1:9">
      <c r="A22" s="5" t="s">
        <v>250</v>
      </c>
      <c r="B22" s="5">
        <v>5.5</v>
      </c>
      <c r="C22" s="5">
        <v>5.3</v>
      </c>
      <c r="D22" s="5">
        <v>54.3</v>
      </c>
      <c r="E22" s="5">
        <v>46.8</v>
      </c>
      <c r="F22" s="5">
        <v>56.9</v>
      </c>
      <c r="G22" s="5">
        <v>49.9</v>
      </c>
      <c r="H22" s="5">
        <v>54.5</v>
      </c>
      <c r="I22" s="5">
        <v>53.6</v>
      </c>
    </row>
    <row r="23" spans="1:9">
      <c r="A23" s="5" t="s">
        <v>262</v>
      </c>
      <c r="B23" s="5">
        <v>5.5</v>
      </c>
      <c r="C23" s="5">
        <v>5.3</v>
      </c>
      <c r="D23" s="5">
        <v>53.2</v>
      </c>
      <c r="E23" s="5">
        <v>46.25</v>
      </c>
      <c r="F23" s="5">
        <v>56.8</v>
      </c>
      <c r="G23" s="5">
        <v>49.8</v>
      </c>
      <c r="H23" s="5">
        <v>52.7</v>
      </c>
      <c r="I23" s="5">
        <v>53.3</v>
      </c>
    </row>
    <row r="24" spans="1:9">
      <c r="A24" s="5" t="s">
        <v>274</v>
      </c>
      <c r="B24" s="5">
        <v>5.5</v>
      </c>
      <c r="C24" s="5">
        <v>5.3</v>
      </c>
      <c r="D24" s="5">
        <v>52.1</v>
      </c>
      <c r="E24" s="5">
        <v>44.9</v>
      </c>
      <c r="F24" s="5">
        <v>56.8</v>
      </c>
      <c r="G24" s="5">
        <v>49.9</v>
      </c>
      <c r="H24" s="5">
        <v>51.2</v>
      </c>
      <c r="I24" s="5">
        <v>53.1</v>
      </c>
    </row>
    <row r="25" spans="1:9">
      <c r="A25" s="5" t="s">
        <v>286</v>
      </c>
      <c r="B25" s="5">
        <v>5.5</v>
      </c>
      <c r="C25" s="5">
        <v>5.3</v>
      </c>
      <c r="D25" s="5">
        <v>51.7</v>
      </c>
      <c r="E25" s="5">
        <v>44.3</v>
      </c>
      <c r="F25" s="5">
        <v>56.7</v>
      </c>
      <c r="G25" s="5">
        <v>50</v>
      </c>
      <c r="H25" s="5">
        <v>50.9</v>
      </c>
      <c r="I25" s="5">
        <v>52.4</v>
      </c>
    </row>
    <row r="26" spans="1:9">
      <c r="A26" s="5" t="s">
        <v>298</v>
      </c>
      <c r="B26" s="5">
        <v>5.5</v>
      </c>
      <c r="C26" s="5">
        <v>5.3</v>
      </c>
      <c r="D26" s="5">
        <v>51.1</v>
      </c>
      <c r="E26" s="5">
        <v>44</v>
      </c>
      <c r="F26" s="5">
        <v>56.8</v>
      </c>
      <c r="G26" s="5">
        <v>50.2</v>
      </c>
      <c r="H26" s="5">
        <v>50.7</v>
      </c>
      <c r="I26" s="5">
        <v>52.3</v>
      </c>
    </row>
    <row r="27" spans="1:9">
      <c r="A27" s="5" t="s">
        <v>310</v>
      </c>
      <c r="B27" s="5">
        <v>5.5</v>
      </c>
      <c r="C27" s="5">
        <v>5.3</v>
      </c>
      <c r="D27" s="5">
        <v>51</v>
      </c>
      <c r="E27" s="5">
        <v>44</v>
      </c>
      <c r="F27" s="5">
        <v>56.7</v>
      </c>
      <c r="G27" s="5">
        <v>50.2</v>
      </c>
      <c r="H27" s="5">
        <v>50.6</v>
      </c>
      <c r="I27" s="5">
        <v>52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5.4</v>
      </c>
      <c r="D4" s="5">
        <v>51.01</v>
      </c>
      <c r="E4" s="5">
        <v>44.3</v>
      </c>
      <c r="F4" s="5">
        <v>56.9</v>
      </c>
      <c r="G4" s="5">
        <v>49.8</v>
      </c>
      <c r="H4" s="5">
        <v>51.4</v>
      </c>
      <c r="I4" s="5">
        <v>52.4</v>
      </c>
    </row>
    <row r="5" spans="1:9">
      <c r="A5" s="5" t="s">
        <v>46</v>
      </c>
      <c r="B5" s="5">
        <v>5.6</v>
      </c>
      <c r="C5" s="5">
        <v>5.4</v>
      </c>
      <c r="D5" s="5">
        <v>51.21</v>
      </c>
      <c r="E5" s="5">
        <v>44.1</v>
      </c>
      <c r="F5" s="5">
        <v>57</v>
      </c>
      <c r="G5" s="5">
        <v>49.8</v>
      </c>
      <c r="H5" s="5">
        <v>50.8</v>
      </c>
      <c r="I5" s="5">
        <v>52.3</v>
      </c>
    </row>
    <row r="6" spans="1:9">
      <c r="A6" s="5" t="s">
        <v>58</v>
      </c>
      <c r="B6" s="5">
        <v>5.5</v>
      </c>
      <c r="C6" s="5">
        <v>5.4</v>
      </c>
      <c r="D6" s="5">
        <v>51</v>
      </c>
      <c r="E6" s="5">
        <v>44.2</v>
      </c>
      <c r="F6" s="5">
        <v>56.7</v>
      </c>
      <c r="G6" s="5">
        <v>49.8</v>
      </c>
      <c r="H6" s="5">
        <v>50.8</v>
      </c>
      <c r="I6" s="5">
        <v>52.11</v>
      </c>
    </row>
    <row r="7" spans="1:9">
      <c r="A7" s="5" t="s">
        <v>70</v>
      </c>
      <c r="B7" s="5">
        <v>5.5</v>
      </c>
      <c r="C7" s="5">
        <v>5.4</v>
      </c>
      <c r="D7" s="5">
        <v>51</v>
      </c>
      <c r="E7" s="5">
        <v>44.2</v>
      </c>
      <c r="F7" s="5">
        <v>56.7</v>
      </c>
      <c r="G7" s="5">
        <v>49.8</v>
      </c>
      <c r="H7" s="5">
        <v>50.9</v>
      </c>
      <c r="I7" s="5">
        <v>52.5</v>
      </c>
    </row>
    <row r="8" spans="1:9">
      <c r="A8" s="5" t="s">
        <v>82</v>
      </c>
      <c r="B8" s="5">
        <v>5.5</v>
      </c>
      <c r="C8" s="5">
        <v>5.4</v>
      </c>
      <c r="D8" s="5">
        <v>51</v>
      </c>
      <c r="E8" s="5">
        <v>44.3</v>
      </c>
      <c r="F8" s="5">
        <v>56.8</v>
      </c>
      <c r="G8" s="5">
        <v>49.8</v>
      </c>
      <c r="H8" s="5">
        <v>50.9</v>
      </c>
      <c r="I8" s="5">
        <v>52.3</v>
      </c>
    </row>
    <row r="9" spans="1:9">
      <c r="A9" s="5" t="s">
        <v>94</v>
      </c>
      <c r="B9" s="5">
        <v>5.5</v>
      </c>
      <c r="C9" s="5">
        <v>5.4</v>
      </c>
      <c r="D9" s="5">
        <v>50.91</v>
      </c>
      <c r="E9" s="5">
        <v>44.4</v>
      </c>
      <c r="F9" s="5">
        <v>56.8</v>
      </c>
      <c r="G9" s="5">
        <v>50.31</v>
      </c>
      <c r="H9" s="5">
        <v>50.9</v>
      </c>
      <c r="I9" s="5">
        <v>52.6</v>
      </c>
    </row>
    <row r="10" spans="1:9">
      <c r="A10" s="5" t="s">
        <v>106</v>
      </c>
      <c r="B10" s="5">
        <v>5.5</v>
      </c>
      <c r="C10" s="5">
        <v>5.3</v>
      </c>
      <c r="D10" s="5">
        <v>51.11</v>
      </c>
      <c r="E10" s="5">
        <v>44.2</v>
      </c>
      <c r="F10" s="5">
        <v>56.8</v>
      </c>
      <c r="G10" s="5">
        <v>49.8</v>
      </c>
      <c r="H10" s="5">
        <v>51</v>
      </c>
      <c r="I10" s="5">
        <v>52.4</v>
      </c>
    </row>
    <row r="11" spans="1:9">
      <c r="A11" s="5" t="s">
        <v>118</v>
      </c>
      <c r="B11" s="5">
        <v>5.5</v>
      </c>
      <c r="C11" s="5">
        <v>5.3</v>
      </c>
      <c r="D11" s="5">
        <v>52.21</v>
      </c>
      <c r="E11" s="5">
        <v>45.51</v>
      </c>
      <c r="F11" s="5">
        <v>56.9</v>
      </c>
      <c r="G11" s="5">
        <v>49.7</v>
      </c>
      <c r="H11" s="5">
        <v>52.1</v>
      </c>
      <c r="I11" s="5">
        <v>52.7</v>
      </c>
    </row>
    <row r="12" spans="1:9">
      <c r="A12" s="5" t="s">
        <v>130</v>
      </c>
      <c r="B12" s="5">
        <v>5.5</v>
      </c>
      <c r="C12" s="5">
        <v>5.3</v>
      </c>
      <c r="D12" s="5">
        <v>54.41</v>
      </c>
      <c r="E12" s="5">
        <v>47.5</v>
      </c>
      <c r="F12" s="5">
        <v>57</v>
      </c>
      <c r="G12" s="5">
        <v>49.7</v>
      </c>
      <c r="H12" s="5">
        <v>55.2</v>
      </c>
      <c r="I12" s="5">
        <v>54</v>
      </c>
    </row>
    <row r="13" spans="1:9">
      <c r="A13" s="5" t="s">
        <v>142</v>
      </c>
      <c r="B13" s="5">
        <v>5.5</v>
      </c>
      <c r="C13" s="5">
        <v>5.3</v>
      </c>
      <c r="D13" s="5">
        <v>58.11</v>
      </c>
      <c r="E13" s="5">
        <v>48.8</v>
      </c>
      <c r="F13" s="5">
        <v>57.2</v>
      </c>
      <c r="G13" s="5">
        <v>49.8</v>
      </c>
      <c r="H13" s="5">
        <v>57.1</v>
      </c>
      <c r="I13" s="5">
        <v>54.5</v>
      </c>
    </row>
    <row r="14" spans="1:9">
      <c r="A14" s="5" t="s">
        <v>154</v>
      </c>
      <c r="B14" s="5">
        <v>5.5</v>
      </c>
      <c r="C14" s="5">
        <v>5.3</v>
      </c>
      <c r="D14" s="5">
        <v>58.8</v>
      </c>
      <c r="E14" s="5">
        <v>49.4</v>
      </c>
      <c r="F14" s="5">
        <v>57.4</v>
      </c>
      <c r="G14" s="5">
        <v>49.8</v>
      </c>
      <c r="H14" s="5">
        <v>58.4</v>
      </c>
      <c r="I14" s="5">
        <v>54.9</v>
      </c>
    </row>
    <row r="15" spans="1:9">
      <c r="A15" s="5" t="s">
        <v>166</v>
      </c>
      <c r="B15" s="5">
        <v>5.5</v>
      </c>
      <c r="C15" s="5">
        <v>5.3</v>
      </c>
      <c r="D15" s="5">
        <v>58.4</v>
      </c>
      <c r="E15" s="5">
        <v>49.4</v>
      </c>
      <c r="F15" s="5">
        <v>57.4</v>
      </c>
      <c r="G15" s="5">
        <v>49.8</v>
      </c>
      <c r="H15" s="5">
        <v>58.2</v>
      </c>
      <c r="I15" s="5">
        <v>54.8</v>
      </c>
    </row>
    <row r="16" spans="1:9">
      <c r="A16" s="5" t="s">
        <v>178</v>
      </c>
      <c r="B16" s="5">
        <v>5.5</v>
      </c>
      <c r="C16" s="5">
        <v>5.3</v>
      </c>
      <c r="D16" s="5">
        <v>55</v>
      </c>
      <c r="E16" s="5">
        <v>48.1</v>
      </c>
      <c r="F16" s="5">
        <v>57.4</v>
      </c>
      <c r="G16" s="5">
        <v>49.9</v>
      </c>
      <c r="H16" s="5">
        <v>55.5</v>
      </c>
      <c r="I16" s="5">
        <v>54</v>
      </c>
    </row>
    <row r="17" spans="1:9">
      <c r="A17" s="5" t="s">
        <v>190</v>
      </c>
      <c r="B17" s="5">
        <v>5.5</v>
      </c>
      <c r="C17" s="5">
        <v>5.4</v>
      </c>
      <c r="D17" s="5">
        <v>56</v>
      </c>
      <c r="E17" s="5">
        <v>48.5</v>
      </c>
      <c r="F17" s="5">
        <v>57.4</v>
      </c>
      <c r="G17" s="5">
        <v>49.9</v>
      </c>
      <c r="H17" s="5">
        <v>56.81</v>
      </c>
      <c r="I17" s="5">
        <v>54.5</v>
      </c>
    </row>
    <row r="18" spans="1:9">
      <c r="A18" s="5" t="s">
        <v>202</v>
      </c>
      <c r="B18" s="5">
        <v>5.5</v>
      </c>
      <c r="C18" s="5">
        <v>5.3</v>
      </c>
      <c r="D18" s="5">
        <v>56.41</v>
      </c>
      <c r="E18" s="5">
        <v>49.6</v>
      </c>
      <c r="F18" s="5">
        <v>57.3</v>
      </c>
      <c r="G18" s="5">
        <v>49.9</v>
      </c>
      <c r="H18" s="5">
        <v>57.9</v>
      </c>
      <c r="I18" s="5">
        <v>54.8</v>
      </c>
    </row>
    <row r="19" spans="1:9">
      <c r="A19" s="5" t="s">
        <v>214</v>
      </c>
      <c r="B19" s="5">
        <v>5.5</v>
      </c>
      <c r="C19" s="5">
        <v>5.3</v>
      </c>
      <c r="D19" s="5">
        <v>57</v>
      </c>
      <c r="E19" s="5">
        <v>49.5</v>
      </c>
      <c r="F19" s="5">
        <v>57.3</v>
      </c>
      <c r="G19" s="5">
        <v>50.1</v>
      </c>
      <c r="H19" s="5">
        <v>58</v>
      </c>
      <c r="I19" s="5">
        <v>56</v>
      </c>
    </row>
    <row r="20" spans="1:9">
      <c r="A20" s="5" t="s">
        <v>226</v>
      </c>
      <c r="B20" s="5">
        <v>5.5</v>
      </c>
      <c r="C20" s="5">
        <v>5.3</v>
      </c>
      <c r="D20" s="5">
        <v>57.4</v>
      </c>
      <c r="E20" s="5">
        <v>49.3</v>
      </c>
      <c r="F20" s="5">
        <v>57.2</v>
      </c>
      <c r="G20" s="5">
        <v>50</v>
      </c>
      <c r="H20" s="5">
        <v>57</v>
      </c>
      <c r="I20" s="5">
        <v>58.4</v>
      </c>
    </row>
    <row r="21" spans="1:9">
      <c r="A21" s="5" t="s">
        <v>238</v>
      </c>
      <c r="B21" s="5">
        <v>5.5</v>
      </c>
      <c r="C21" s="5">
        <v>5.3</v>
      </c>
      <c r="D21" s="5">
        <v>57.31</v>
      </c>
      <c r="E21" s="5">
        <v>48.41</v>
      </c>
      <c r="F21" s="5">
        <v>57.2</v>
      </c>
      <c r="G21" s="5">
        <v>49.9</v>
      </c>
      <c r="H21" s="5">
        <v>57.3</v>
      </c>
      <c r="I21" s="5">
        <v>55.7</v>
      </c>
    </row>
    <row r="22" spans="1:9">
      <c r="A22" s="5" t="s">
        <v>250</v>
      </c>
      <c r="B22" s="5">
        <v>5.5</v>
      </c>
      <c r="C22" s="5">
        <v>5.3</v>
      </c>
      <c r="D22" s="5">
        <v>55.31</v>
      </c>
      <c r="E22" s="5">
        <v>47.6</v>
      </c>
      <c r="F22" s="5">
        <v>56.9</v>
      </c>
      <c r="G22" s="5">
        <v>49.9</v>
      </c>
      <c r="H22" s="5">
        <v>56.1</v>
      </c>
      <c r="I22" s="5">
        <v>54.2</v>
      </c>
    </row>
    <row r="23" spans="1:9">
      <c r="A23" s="5" t="s">
        <v>262</v>
      </c>
      <c r="B23" s="5">
        <v>5.5</v>
      </c>
      <c r="C23" s="5">
        <v>5.3</v>
      </c>
      <c r="D23" s="5">
        <v>53.81</v>
      </c>
      <c r="E23" s="5">
        <v>47.3</v>
      </c>
      <c r="F23" s="5">
        <v>56.9</v>
      </c>
      <c r="G23" s="5">
        <v>49.9</v>
      </c>
      <c r="H23" s="5">
        <v>53.5</v>
      </c>
      <c r="I23" s="5">
        <v>53.6</v>
      </c>
    </row>
    <row r="24" spans="1:9">
      <c r="A24" s="5" t="s">
        <v>274</v>
      </c>
      <c r="B24" s="5">
        <v>5.5</v>
      </c>
      <c r="C24" s="5">
        <v>5.3</v>
      </c>
      <c r="D24" s="5">
        <v>52.51</v>
      </c>
      <c r="E24" s="5">
        <v>46</v>
      </c>
      <c r="F24" s="5">
        <v>56.91</v>
      </c>
      <c r="G24" s="5">
        <v>50</v>
      </c>
      <c r="H24" s="5">
        <v>51.4</v>
      </c>
      <c r="I24" s="5">
        <v>53.4</v>
      </c>
    </row>
    <row r="25" spans="1:9">
      <c r="A25" s="5" t="s">
        <v>286</v>
      </c>
      <c r="B25" s="5">
        <v>5.5</v>
      </c>
      <c r="C25" s="5">
        <v>5.4</v>
      </c>
      <c r="D25" s="5">
        <v>52.01</v>
      </c>
      <c r="E25" s="5">
        <v>44.6</v>
      </c>
      <c r="F25" s="5">
        <v>56.8</v>
      </c>
      <c r="G25" s="5">
        <v>50.1</v>
      </c>
      <c r="H25" s="5">
        <v>51.1</v>
      </c>
      <c r="I25" s="5">
        <v>53</v>
      </c>
    </row>
    <row r="26" spans="1:9">
      <c r="A26" s="5" t="s">
        <v>298</v>
      </c>
      <c r="B26" s="5">
        <v>5.5</v>
      </c>
      <c r="C26" s="5">
        <v>5.3</v>
      </c>
      <c r="D26" s="5">
        <v>51.4</v>
      </c>
      <c r="E26" s="5">
        <v>44.2</v>
      </c>
      <c r="F26" s="5">
        <v>56.8</v>
      </c>
      <c r="G26" s="5">
        <v>50.2</v>
      </c>
      <c r="H26" s="5">
        <v>50.8</v>
      </c>
      <c r="I26" s="5">
        <v>52.4</v>
      </c>
    </row>
    <row r="27" spans="1:9">
      <c r="A27" s="5" t="s">
        <v>310</v>
      </c>
      <c r="B27" s="5">
        <v>5.5</v>
      </c>
      <c r="C27" s="5">
        <v>5.4</v>
      </c>
      <c r="D27" s="5">
        <v>51.3</v>
      </c>
      <c r="E27" s="5">
        <v>44.2</v>
      </c>
      <c r="F27" s="5">
        <v>56.7</v>
      </c>
      <c r="G27" s="5">
        <v>50.2</v>
      </c>
      <c r="H27" s="5">
        <v>50.7</v>
      </c>
      <c r="I27" s="5">
        <v>52.1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5.54</v>
      </c>
      <c r="C4" s="5">
        <v>5.4</v>
      </c>
      <c r="D4" s="5">
        <v>51.3</v>
      </c>
      <c r="E4" s="5">
        <v>44.5</v>
      </c>
      <c r="F4" s="5">
        <v>57</v>
      </c>
      <c r="G4" s="5">
        <v>49.8</v>
      </c>
      <c r="H4" s="5">
        <v>51.4</v>
      </c>
      <c r="I4" s="5">
        <v>52.54</v>
      </c>
    </row>
    <row r="5" spans="1:9">
      <c r="A5" s="5" t="s">
        <v>46</v>
      </c>
      <c r="B5" s="5">
        <v>5.7</v>
      </c>
      <c r="C5" s="5">
        <v>5.4</v>
      </c>
      <c r="D5" s="5">
        <v>51.3</v>
      </c>
      <c r="E5" s="5">
        <v>44.2</v>
      </c>
      <c r="F5" s="5">
        <v>57.22</v>
      </c>
      <c r="G5" s="5">
        <v>49.9</v>
      </c>
      <c r="H5" s="5">
        <v>50.8</v>
      </c>
      <c r="I5" s="5">
        <v>52.3</v>
      </c>
    </row>
    <row r="6" spans="1:9">
      <c r="A6" s="5" t="s">
        <v>58</v>
      </c>
      <c r="B6" s="5">
        <v>5.54</v>
      </c>
      <c r="C6" s="5">
        <v>5.4</v>
      </c>
      <c r="D6" s="5">
        <v>51.1</v>
      </c>
      <c r="E6" s="5">
        <v>44.4</v>
      </c>
      <c r="F6" s="5">
        <v>57</v>
      </c>
      <c r="G6" s="5">
        <v>49.8</v>
      </c>
      <c r="H6" s="5">
        <v>50.9</v>
      </c>
      <c r="I6" s="5">
        <v>52.2</v>
      </c>
    </row>
    <row r="7" spans="1:9">
      <c r="A7" s="5" t="s">
        <v>70</v>
      </c>
      <c r="B7" s="5">
        <v>5.5</v>
      </c>
      <c r="C7" s="5">
        <v>5.4</v>
      </c>
      <c r="D7" s="5">
        <v>51.14</v>
      </c>
      <c r="E7" s="5">
        <v>44.3</v>
      </c>
      <c r="F7" s="5">
        <v>56.7</v>
      </c>
      <c r="G7" s="5">
        <v>49.8</v>
      </c>
      <c r="H7" s="5">
        <v>51</v>
      </c>
      <c r="I7" s="5">
        <v>52.5</v>
      </c>
    </row>
    <row r="8" spans="1:9">
      <c r="A8" s="5" t="s">
        <v>82</v>
      </c>
      <c r="B8" s="5">
        <v>5.5</v>
      </c>
      <c r="C8" s="5">
        <v>5.4</v>
      </c>
      <c r="D8" s="5">
        <v>51.3</v>
      </c>
      <c r="E8" s="5">
        <v>44.3</v>
      </c>
      <c r="F8" s="5">
        <v>56.8</v>
      </c>
      <c r="G8" s="5">
        <v>50.1</v>
      </c>
      <c r="H8" s="5">
        <v>51</v>
      </c>
      <c r="I8" s="5">
        <v>52.7</v>
      </c>
    </row>
    <row r="9" spans="1:9">
      <c r="A9" s="5" t="s">
        <v>94</v>
      </c>
      <c r="B9" s="5">
        <v>5.5</v>
      </c>
      <c r="C9" s="5">
        <v>5.4</v>
      </c>
      <c r="D9" s="5">
        <v>51</v>
      </c>
      <c r="E9" s="5">
        <v>44.6</v>
      </c>
      <c r="F9" s="5">
        <v>56.8</v>
      </c>
      <c r="G9" s="5">
        <v>50.54</v>
      </c>
      <c r="H9" s="5">
        <v>50.9</v>
      </c>
      <c r="I9" s="5">
        <v>52.8</v>
      </c>
    </row>
    <row r="10" spans="1:9">
      <c r="A10" s="5" t="s">
        <v>106</v>
      </c>
      <c r="B10" s="5">
        <v>5.5</v>
      </c>
      <c r="C10" s="5">
        <v>5.3</v>
      </c>
      <c r="D10" s="5">
        <v>51.24</v>
      </c>
      <c r="E10" s="5">
        <v>44.3</v>
      </c>
      <c r="F10" s="5">
        <v>56.9</v>
      </c>
      <c r="G10" s="5">
        <v>49.8</v>
      </c>
      <c r="H10" s="5">
        <v>51.04</v>
      </c>
      <c r="I10" s="5">
        <v>52.5</v>
      </c>
    </row>
    <row r="11" spans="1:9">
      <c r="A11" s="5" t="s">
        <v>118</v>
      </c>
      <c r="B11" s="5">
        <v>5.5</v>
      </c>
      <c r="C11" s="5">
        <v>5.3</v>
      </c>
      <c r="D11" s="5">
        <v>52.38</v>
      </c>
      <c r="E11" s="5">
        <v>45.74</v>
      </c>
      <c r="F11" s="5">
        <v>56.9</v>
      </c>
      <c r="G11" s="5">
        <v>49.7</v>
      </c>
      <c r="H11" s="5">
        <v>52.31</v>
      </c>
      <c r="I11" s="5">
        <v>53.1</v>
      </c>
    </row>
    <row r="12" spans="1:9">
      <c r="A12" s="5" t="s">
        <v>130</v>
      </c>
      <c r="B12" s="5">
        <v>5.5</v>
      </c>
      <c r="C12" s="5">
        <v>5.3</v>
      </c>
      <c r="D12" s="5">
        <v>54.68</v>
      </c>
      <c r="E12" s="5">
        <v>47.8</v>
      </c>
      <c r="F12" s="5">
        <v>57</v>
      </c>
      <c r="G12" s="5">
        <v>49.81</v>
      </c>
      <c r="H12" s="5">
        <v>55.4</v>
      </c>
      <c r="I12" s="5">
        <v>54.1</v>
      </c>
    </row>
    <row r="13" spans="1:9">
      <c r="A13" s="5" t="s">
        <v>142</v>
      </c>
      <c r="B13" s="5">
        <v>5.5</v>
      </c>
      <c r="C13" s="5">
        <v>5.3</v>
      </c>
      <c r="D13" s="5">
        <v>58.62</v>
      </c>
      <c r="E13" s="5">
        <v>49</v>
      </c>
      <c r="F13" s="5">
        <v>57.2</v>
      </c>
      <c r="G13" s="5">
        <v>49.8</v>
      </c>
      <c r="H13" s="5">
        <v>57.2</v>
      </c>
      <c r="I13" s="5">
        <v>54.5</v>
      </c>
    </row>
    <row r="14" spans="1:9">
      <c r="A14" s="5" t="s">
        <v>154</v>
      </c>
      <c r="B14" s="5">
        <v>5.5</v>
      </c>
      <c r="C14" s="5">
        <v>5.3</v>
      </c>
      <c r="D14" s="5">
        <v>59.39</v>
      </c>
      <c r="E14" s="5">
        <v>49.6</v>
      </c>
      <c r="F14" s="5">
        <v>57.4</v>
      </c>
      <c r="G14" s="5">
        <v>50.1</v>
      </c>
      <c r="H14" s="5">
        <v>58.6</v>
      </c>
      <c r="I14" s="5">
        <v>55.34</v>
      </c>
    </row>
    <row r="15" spans="1:9">
      <c r="A15" s="5" t="s">
        <v>166</v>
      </c>
      <c r="B15" s="5">
        <v>5.5</v>
      </c>
      <c r="C15" s="5">
        <v>5.3</v>
      </c>
      <c r="D15" s="5">
        <v>58.76</v>
      </c>
      <c r="E15" s="5">
        <v>50.1</v>
      </c>
      <c r="F15" s="5">
        <v>57.4</v>
      </c>
      <c r="G15" s="5">
        <v>49.9</v>
      </c>
      <c r="H15" s="5">
        <v>58.3</v>
      </c>
      <c r="I15" s="5">
        <v>54.9</v>
      </c>
    </row>
    <row r="16" spans="1:9">
      <c r="A16" s="5" t="s">
        <v>178</v>
      </c>
      <c r="B16" s="5">
        <v>5.5</v>
      </c>
      <c r="C16" s="5">
        <v>5.3</v>
      </c>
      <c r="D16" s="5">
        <v>55.08</v>
      </c>
      <c r="E16" s="5">
        <v>48.34</v>
      </c>
      <c r="F16" s="5">
        <v>57.4</v>
      </c>
      <c r="G16" s="5">
        <v>49.9</v>
      </c>
      <c r="H16" s="5">
        <v>55.5</v>
      </c>
      <c r="I16" s="5">
        <v>54.1</v>
      </c>
    </row>
    <row r="17" spans="1:9">
      <c r="A17" s="5" t="s">
        <v>190</v>
      </c>
      <c r="B17" s="5">
        <v>5.5</v>
      </c>
      <c r="C17" s="5">
        <v>5.4</v>
      </c>
      <c r="D17" s="5">
        <v>56</v>
      </c>
      <c r="E17" s="5">
        <v>48.8</v>
      </c>
      <c r="F17" s="5">
        <v>57.4</v>
      </c>
      <c r="G17" s="5">
        <v>49.9</v>
      </c>
      <c r="H17" s="5">
        <v>56.9</v>
      </c>
      <c r="I17" s="5">
        <v>54.6</v>
      </c>
    </row>
    <row r="18" spans="1:9">
      <c r="A18" s="5" t="s">
        <v>202</v>
      </c>
      <c r="B18" s="5">
        <v>5.5</v>
      </c>
      <c r="C18" s="5">
        <v>5.3</v>
      </c>
      <c r="D18" s="5">
        <v>56.5</v>
      </c>
      <c r="E18" s="5">
        <v>49.84</v>
      </c>
      <c r="F18" s="5">
        <v>57.3</v>
      </c>
      <c r="G18" s="5">
        <v>49.9</v>
      </c>
      <c r="H18" s="5">
        <v>58</v>
      </c>
      <c r="I18" s="5">
        <v>54.9</v>
      </c>
    </row>
    <row r="19" spans="1:9">
      <c r="A19" s="5" t="s">
        <v>214</v>
      </c>
      <c r="B19" s="5">
        <v>5.58</v>
      </c>
      <c r="C19" s="5">
        <v>5.3</v>
      </c>
      <c r="D19" s="5">
        <v>57.08</v>
      </c>
      <c r="E19" s="5">
        <v>49.8</v>
      </c>
      <c r="F19" s="5">
        <v>57.4</v>
      </c>
      <c r="G19" s="5">
        <v>50.1</v>
      </c>
      <c r="H19" s="5">
        <v>58.3</v>
      </c>
      <c r="I19" s="5">
        <v>56</v>
      </c>
    </row>
    <row r="20" spans="1:9">
      <c r="A20" s="5" t="s">
        <v>226</v>
      </c>
      <c r="B20" s="5">
        <v>5.5</v>
      </c>
      <c r="C20" s="5">
        <v>5.3</v>
      </c>
      <c r="D20" s="5">
        <v>57.54</v>
      </c>
      <c r="E20" s="5">
        <v>49.7</v>
      </c>
      <c r="F20" s="5">
        <v>57.2</v>
      </c>
      <c r="G20" s="5">
        <v>50.24</v>
      </c>
      <c r="H20" s="5">
        <v>57.1</v>
      </c>
      <c r="I20" s="5">
        <v>58.5</v>
      </c>
    </row>
    <row r="21" spans="1:9">
      <c r="A21" s="5" t="s">
        <v>238</v>
      </c>
      <c r="B21" s="5">
        <v>5.5</v>
      </c>
      <c r="C21" s="5">
        <v>5.3</v>
      </c>
      <c r="D21" s="5">
        <v>57.4</v>
      </c>
      <c r="E21" s="5">
        <v>48.7</v>
      </c>
      <c r="F21" s="5">
        <v>57.2</v>
      </c>
      <c r="G21" s="5">
        <v>50</v>
      </c>
      <c r="H21" s="5">
        <v>57.3</v>
      </c>
      <c r="I21" s="5">
        <v>55.9</v>
      </c>
    </row>
    <row r="22" spans="1:9">
      <c r="A22" s="5" t="s">
        <v>250</v>
      </c>
      <c r="B22" s="5">
        <v>5.5</v>
      </c>
      <c r="C22" s="5">
        <v>5.3</v>
      </c>
      <c r="D22" s="5">
        <v>55.48</v>
      </c>
      <c r="E22" s="5">
        <v>48.24</v>
      </c>
      <c r="F22" s="5">
        <v>57.1</v>
      </c>
      <c r="G22" s="5">
        <v>49.9</v>
      </c>
      <c r="H22" s="5">
        <v>56.14</v>
      </c>
      <c r="I22" s="5">
        <v>54.3</v>
      </c>
    </row>
    <row r="23" spans="1:9">
      <c r="A23" s="5" t="s">
        <v>262</v>
      </c>
      <c r="B23" s="5">
        <v>5.5</v>
      </c>
      <c r="C23" s="5">
        <v>5.34</v>
      </c>
      <c r="D23" s="5">
        <v>54.31</v>
      </c>
      <c r="E23" s="5">
        <v>47.4</v>
      </c>
      <c r="F23" s="5">
        <v>57</v>
      </c>
      <c r="G23" s="5">
        <v>49.9</v>
      </c>
      <c r="H23" s="5">
        <v>53.6</v>
      </c>
      <c r="I23" s="5">
        <v>53.6</v>
      </c>
    </row>
    <row r="24" spans="1:9">
      <c r="A24" s="5" t="s">
        <v>274</v>
      </c>
      <c r="B24" s="5">
        <v>5.5</v>
      </c>
      <c r="C24" s="5">
        <v>5.3</v>
      </c>
      <c r="D24" s="5">
        <v>52.78</v>
      </c>
      <c r="E24" s="5">
        <v>46.4</v>
      </c>
      <c r="F24" s="5">
        <v>57</v>
      </c>
      <c r="G24" s="5">
        <v>50</v>
      </c>
      <c r="H24" s="5">
        <v>51.4</v>
      </c>
      <c r="I24" s="5">
        <v>53.4</v>
      </c>
    </row>
    <row r="25" spans="1:9">
      <c r="A25" s="5" t="s">
        <v>286</v>
      </c>
      <c r="B25" s="5">
        <v>5.5</v>
      </c>
      <c r="C25" s="5">
        <v>5.4</v>
      </c>
      <c r="D25" s="5">
        <v>52.42</v>
      </c>
      <c r="E25" s="5">
        <v>44.9</v>
      </c>
      <c r="F25" s="5">
        <v>56.8</v>
      </c>
      <c r="G25" s="5">
        <v>50.1</v>
      </c>
      <c r="H25" s="5">
        <v>51.2</v>
      </c>
      <c r="I25" s="5">
        <v>53.1</v>
      </c>
    </row>
    <row r="26" spans="1:9">
      <c r="A26" s="5" t="s">
        <v>298</v>
      </c>
      <c r="B26" s="5">
        <v>5.5</v>
      </c>
      <c r="C26" s="5">
        <v>5.3</v>
      </c>
      <c r="D26" s="5">
        <v>51.62</v>
      </c>
      <c r="E26" s="5">
        <v>44.4</v>
      </c>
      <c r="F26" s="5">
        <v>56.8</v>
      </c>
      <c r="G26" s="5">
        <v>50.4</v>
      </c>
      <c r="H26" s="5">
        <v>50.9</v>
      </c>
      <c r="I26" s="5">
        <v>52.4</v>
      </c>
    </row>
    <row r="27" spans="1:9">
      <c r="A27" s="5" t="s">
        <v>310</v>
      </c>
      <c r="B27" s="5">
        <v>5.5</v>
      </c>
      <c r="C27" s="5">
        <v>5.4</v>
      </c>
      <c r="D27" s="5">
        <v>51.48</v>
      </c>
      <c r="E27" s="5">
        <v>44.54</v>
      </c>
      <c r="F27" s="5">
        <v>56.8</v>
      </c>
      <c r="G27" s="5">
        <v>50.2</v>
      </c>
      <c r="H27" s="5">
        <v>50.8</v>
      </c>
      <c r="I27" s="5">
        <v>52.2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15.86</v>
      </c>
      <c r="E4" s="5">
        <v>10.68</v>
      </c>
      <c r="F4" s="5">
        <v>70.180000000000007</v>
      </c>
      <c r="G4" s="5">
        <v>43.4</v>
      </c>
      <c r="H4" s="5">
        <v>59.87</v>
      </c>
      <c r="I4" s="5">
        <v>50.38</v>
      </c>
    </row>
    <row r="5" spans="1:9">
      <c r="A5" s="5" t="s">
        <v>46</v>
      </c>
      <c r="B5" s="5">
        <v>41.22</v>
      </c>
      <c r="C5" s="5">
        <v>24.32</v>
      </c>
      <c r="D5" s="5">
        <v>15.86</v>
      </c>
      <c r="E5" s="5">
        <v>10.68</v>
      </c>
      <c r="F5" s="5">
        <v>70.2</v>
      </c>
      <c r="G5" s="5">
        <v>43.4</v>
      </c>
      <c r="H5" s="5">
        <v>60.1</v>
      </c>
      <c r="I5" s="5">
        <v>50.39</v>
      </c>
    </row>
    <row r="6" spans="1:9">
      <c r="A6" s="5" t="s">
        <v>58</v>
      </c>
      <c r="B6" s="5">
        <v>41.22</v>
      </c>
      <c r="C6" s="5">
        <v>24.32</v>
      </c>
      <c r="D6" s="5">
        <v>15.86</v>
      </c>
      <c r="E6" s="5">
        <v>10.68</v>
      </c>
      <c r="F6" s="5">
        <v>70.2</v>
      </c>
      <c r="G6" s="5">
        <v>43.41</v>
      </c>
      <c r="H6" s="5">
        <v>60.43</v>
      </c>
      <c r="I6" s="5">
        <v>50.4</v>
      </c>
    </row>
    <row r="7" spans="1:9">
      <c r="A7" s="5" t="s">
        <v>70</v>
      </c>
      <c r="B7" s="5">
        <v>41.22</v>
      </c>
      <c r="C7" s="5">
        <v>24.32</v>
      </c>
      <c r="D7" s="5">
        <v>15.86</v>
      </c>
      <c r="E7" s="5">
        <v>10.68</v>
      </c>
      <c r="F7" s="5">
        <v>70.2</v>
      </c>
      <c r="G7" s="5">
        <v>43.4</v>
      </c>
      <c r="H7" s="5">
        <v>60.82</v>
      </c>
      <c r="I7" s="5">
        <v>50.39</v>
      </c>
    </row>
    <row r="8" spans="1:9">
      <c r="A8" s="5" t="s">
        <v>82</v>
      </c>
      <c r="B8" s="5">
        <v>41.22</v>
      </c>
      <c r="C8" s="5">
        <v>24.32</v>
      </c>
      <c r="D8" s="5">
        <v>15.86</v>
      </c>
      <c r="E8" s="5">
        <v>10.68</v>
      </c>
      <c r="F8" s="5">
        <v>70.2</v>
      </c>
      <c r="G8" s="5">
        <v>43.4</v>
      </c>
      <c r="H8" s="5">
        <v>61.25</v>
      </c>
      <c r="I8" s="5">
        <v>50.39</v>
      </c>
    </row>
    <row r="9" spans="1:9">
      <c r="A9" s="5" t="s">
        <v>94</v>
      </c>
      <c r="B9" s="5">
        <v>41.22</v>
      </c>
      <c r="C9" s="5">
        <v>24.32</v>
      </c>
      <c r="D9" s="5">
        <v>15.87</v>
      </c>
      <c r="E9" s="5">
        <v>10.69</v>
      </c>
      <c r="F9" s="5">
        <v>70.2</v>
      </c>
      <c r="G9" s="5">
        <v>43.47</v>
      </c>
      <c r="H9" s="5">
        <v>60.61</v>
      </c>
      <c r="I9" s="5">
        <v>50.4</v>
      </c>
    </row>
    <row r="10" spans="1:9">
      <c r="A10" s="5" t="s">
        <v>106</v>
      </c>
      <c r="B10" s="5">
        <v>41.22</v>
      </c>
      <c r="C10" s="5">
        <v>24.32</v>
      </c>
      <c r="D10" s="5">
        <v>15.86</v>
      </c>
      <c r="E10" s="5">
        <v>10.68</v>
      </c>
      <c r="F10" s="5">
        <v>70.2</v>
      </c>
      <c r="G10" s="5">
        <v>43.41</v>
      </c>
      <c r="H10" s="5">
        <v>56.5</v>
      </c>
      <c r="I10" s="5">
        <v>50.43</v>
      </c>
    </row>
    <row r="11" spans="1:9">
      <c r="A11" s="5" t="s">
        <v>118</v>
      </c>
      <c r="B11" s="5">
        <v>41.22</v>
      </c>
      <c r="C11" s="5">
        <v>24.32</v>
      </c>
      <c r="D11" s="5">
        <v>15.86</v>
      </c>
      <c r="E11" s="5">
        <v>10.69</v>
      </c>
      <c r="F11" s="5">
        <v>70.2</v>
      </c>
      <c r="G11" s="5">
        <v>43.41</v>
      </c>
      <c r="H11" s="5">
        <v>57.12</v>
      </c>
      <c r="I11" s="5">
        <v>50.4</v>
      </c>
    </row>
    <row r="12" spans="1:9">
      <c r="A12" s="5" t="s">
        <v>130</v>
      </c>
      <c r="B12" s="5">
        <v>41.22</v>
      </c>
      <c r="C12" s="5">
        <v>24.32</v>
      </c>
      <c r="D12" s="5">
        <v>15.86</v>
      </c>
      <c r="E12" s="5">
        <v>10.69</v>
      </c>
      <c r="F12" s="5">
        <v>70.2</v>
      </c>
      <c r="G12" s="5">
        <v>43.41</v>
      </c>
      <c r="H12" s="5">
        <v>58.93</v>
      </c>
      <c r="I12" s="5">
        <v>50.41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10.69</v>
      </c>
      <c r="F13" s="5">
        <v>70.209999999999994</v>
      </c>
      <c r="G13" s="5">
        <v>43.42</v>
      </c>
      <c r="H13" s="5">
        <v>61.29</v>
      </c>
      <c r="I13" s="5">
        <v>50.42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70.209999999999994</v>
      </c>
      <c r="G14" s="5">
        <v>43.41</v>
      </c>
      <c r="H14" s="5">
        <v>60</v>
      </c>
      <c r="I14" s="5">
        <v>50.42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10.69</v>
      </c>
      <c r="F15" s="5">
        <v>70.209999999999994</v>
      </c>
      <c r="G15" s="5">
        <v>43.42</v>
      </c>
      <c r="H15" s="5">
        <v>52.4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70.209999999999994</v>
      </c>
      <c r="G16" s="5">
        <v>43.42</v>
      </c>
      <c r="H16" s="5">
        <v>53.85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70.22</v>
      </c>
      <c r="G17" s="5">
        <v>43.43</v>
      </c>
      <c r="H17" s="5">
        <v>55.69</v>
      </c>
      <c r="I17" s="5">
        <v>50.4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70.209999999999994</v>
      </c>
      <c r="G18" s="5">
        <v>43.43</v>
      </c>
      <c r="H18" s="5">
        <v>58.52</v>
      </c>
      <c r="I18" s="5">
        <v>50.4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10.69</v>
      </c>
      <c r="F19" s="5">
        <v>70.2</v>
      </c>
      <c r="G19" s="5">
        <v>43.43</v>
      </c>
      <c r="H19" s="5">
        <v>61.22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70.2</v>
      </c>
      <c r="G20" s="5">
        <v>43.43</v>
      </c>
      <c r="H20" s="5">
        <v>63.1</v>
      </c>
      <c r="I20" s="5">
        <v>50.42</v>
      </c>
    </row>
    <row r="21" spans="1:9">
      <c r="A21" s="5" t="s">
        <v>238</v>
      </c>
      <c r="B21" s="5">
        <v>41.21</v>
      </c>
      <c r="C21" s="5">
        <v>24.32</v>
      </c>
      <c r="D21" s="5">
        <v>15.87</v>
      </c>
      <c r="E21" s="5">
        <v>10.7</v>
      </c>
      <c r="F21" s="5">
        <v>70.2</v>
      </c>
      <c r="G21" s="5">
        <v>43.43</v>
      </c>
      <c r="H21" s="5">
        <v>55.82</v>
      </c>
      <c r="I21" s="5">
        <v>50.43</v>
      </c>
    </row>
    <row r="22" spans="1:9">
      <c r="A22" s="5" t="s">
        <v>250</v>
      </c>
      <c r="B22" s="5">
        <v>41.22</v>
      </c>
      <c r="C22" s="5">
        <v>24.32</v>
      </c>
      <c r="D22" s="5">
        <v>15.86</v>
      </c>
      <c r="E22" s="5">
        <v>10.69</v>
      </c>
      <c r="F22" s="5">
        <v>70.19</v>
      </c>
      <c r="G22" s="5">
        <v>43.42</v>
      </c>
      <c r="H22" s="5">
        <v>54.31</v>
      </c>
      <c r="I22" s="5">
        <v>50.42</v>
      </c>
    </row>
    <row r="23" spans="1:9">
      <c r="A23" s="5" t="s">
        <v>262</v>
      </c>
      <c r="B23" s="5">
        <v>41.21</v>
      </c>
      <c r="C23" s="5">
        <v>24.33</v>
      </c>
      <c r="D23" s="5">
        <v>15.87</v>
      </c>
      <c r="E23" s="5">
        <v>10.69</v>
      </c>
      <c r="F23" s="5">
        <v>70.19</v>
      </c>
      <c r="G23" s="5">
        <v>43.42</v>
      </c>
      <c r="H23" s="5">
        <v>55.55</v>
      </c>
      <c r="I23" s="5">
        <v>50.45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70.19</v>
      </c>
      <c r="G24" s="5">
        <v>43.42</v>
      </c>
      <c r="H24" s="5">
        <v>56.13</v>
      </c>
      <c r="I24" s="5">
        <v>50.46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</v>
      </c>
      <c r="G25" s="5">
        <v>43.43</v>
      </c>
      <c r="H25" s="5">
        <v>56.7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70.19</v>
      </c>
      <c r="G26" s="5">
        <v>43.43</v>
      </c>
      <c r="H26" s="5">
        <v>57.23</v>
      </c>
      <c r="I26" s="5">
        <v>50.44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43.43</v>
      </c>
      <c r="H27" s="5">
        <v>57.55</v>
      </c>
      <c r="I27" s="5">
        <v>50.42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24.35</v>
      </c>
      <c r="D4" s="5">
        <v>15.86</v>
      </c>
      <c r="E4" s="5">
        <v>10.68</v>
      </c>
      <c r="F4" s="5">
        <v>70.19</v>
      </c>
      <c r="G4" s="5">
        <v>43.4</v>
      </c>
      <c r="H4" s="5">
        <v>59.96</v>
      </c>
      <c r="I4" s="5">
        <v>50.4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10.69</v>
      </c>
      <c r="F5" s="5">
        <v>70.209999999999994</v>
      </c>
      <c r="G5" s="5">
        <v>43.41</v>
      </c>
      <c r="H5" s="5">
        <v>60.16</v>
      </c>
      <c r="I5" s="5">
        <v>50.4</v>
      </c>
    </row>
    <row r="6" spans="1:9">
      <c r="A6" s="5" t="s">
        <v>58</v>
      </c>
      <c r="B6" s="5">
        <v>41.23</v>
      </c>
      <c r="C6" s="5">
        <v>24.32</v>
      </c>
      <c r="D6" s="5">
        <v>15.86</v>
      </c>
      <c r="E6" s="5">
        <v>10.68</v>
      </c>
      <c r="F6" s="5">
        <v>70.209999999999994</v>
      </c>
      <c r="G6" s="5">
        <v>43.42</v>
      </c>
      <c r="H6" s="5">
        <v>60.58</v>
      </c>
      <c r="I6" s="5">
        <v>50.42</v>
      </c>
    </row>
    <row r="7" spans="1:9">
      <c r="A7" s="5" t="s">
        <v>70</v>
      </c>
      <c r="B7" s="5">
        <v>41.23</v>
      </c>
      <c r="C7" s="5">
        <v>24.32</v>
      </c>
      <c r="D7" s="5">
        <v>15.86</v>
      </c>
      <c r="E7" s="5">
        <v>10.69</v>
      </c>
      <c r="F7" s="5">
        <v>70.209999999999994</v>
      </c>
      <c r="G7" s="5">
        <v>43.41</v>
      </c>
      <c r="H7" s="5">
        <v>60.94</v>
      </c>
      <c r="I7" s="5">
        <v>50.41</v>
      </c>
    </row>
    <row r="8" spans="1:9">
      <c r="A8" s="5" t="s">
        <v>82</v>
      </c>
      <c r="B8" s="5">
        <v>41.22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43.41</v>
      </c>
      <c r="H8" s="5">
        <v>61.36</v>
      </c>
      <c r="I8" s="5">
        <v>50.41</v>
      </c>
    </row>
    <row r="9" spans="1:9">
      <c r="A9" s="5" t="s">
        <v>94</v>
      </c>
      <c r="B9" s="5">
        <v>41.22</v>
      </c>
      <c r="C9" s="5">
        <v>24.33</v>
      </c>
      <c r="D9" s="5">
        <v>15.87</v>
      </c>
      <c r="E9" s="5">
        <v>10.69</v>
      </c>
      <c r="F9" s="5">
        <v>70.209999999999994</v>
      </c>
      <c r="G9" s="5">
        <v>43.78</v>
      </c>
      <c r="H9" s="5">
        <v>61.55</v>
      </c>
      <c r="I9" s="5">
        <v>50.42</v>
      </c>
    </row>
    <row r="10" spans="1:9">
      <c r="A10" s="5" t="s">
        <v>106</v>
      </c>
      <c r="B10" s="5">
        <v>41.22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43.41</v>
      </c>
      <c r="H10" s="5">
        <v>56.64</v>
      </c>
      <c r="I10" s="5">
        <v>51.15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43.42</v>
      </c>
      <c r="H11" s="5">
        <v>57.82</v>
      </c>
      <c r="I11" s="5">
        <v>50.42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10.7</v>
      </c>
      <c r="F12" s="5">
        <v>70.22</v>
      </c>
      <c r="G12" s="5">
        <v>43.42</v>
      </c>
      <c r="H12" s="5">
        <v>59.94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70.239999999999995</v>
      </c>
      <c r="G13" s="5">
        <v>43.43</v>
      </c>
      <c r="H13" s="5">
        <v>62.56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70.23</v>
      </c>
      <c r="G14" s="5">
        <v>43.42</v>
      </c>
      <c r="H14" s="5">
        <v>63.72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10.72</v>
      </c>
      <c r="F15" s="5">
        <v>70.22</v>
      </c>
      <c r="G15" s="5">
        <v>43.43</v>
      </c>
      <c r="H15" s="5">
        <v>53.21</v>
      </c>
      <c r="I15" s="5">
        <v>50.43</v>
      </c>
    </row>
    <row r="16" spans="1:9">
      <c r="A16" s="5" t="s">
        <v>178</v>
      </c>
      <c r="B16" s="5">
        <v>41.22</v>
      </c>
      <c r="C16" s="5">
        <v>24.32</v>
      </c>
      <c r="D16" s="5">
        <v>15.87</v>
      </c>
      <c r="E16" s="5">
        <v>10.69</v>
      </c>
      <c r="F16" s="5">
        <v>70.22</v>
      </c>
      <c r="G16" s="5">
        <v>43.43</v>
      </c>
      <c r="H16" s="5">
        <v>54.45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70.22</v>
      </c>
      <c r="G17" s="5">
        <v>43.44</v>
      </c>
      <c r="H17" s="5">
        <v>57.02</v>
      </c>
      <c r="I17" s="5">
        <v>50.44</v>
      </c>
    </row>
    <row r="18" spans="1:9">
      <c r="A18" s="5" t="s">
        <v>202</v>
      </c>
      <c r="B18" s="5">
        <v>41.21</v>
      </c>
      <c r="C18" s="5">
        <v>24.32</v>
      </c>
      <c r="D18" s="5">
        <v>15.9</v>
      </c>
      <c r="E18" s="5">
        <v>10.7</v>
      </c>
      <c r="F18" s="5">
        <v>70.22</v>
      </c>
      <c r="G18" s="5">
        <v>43.44</v>
      </c>
      <c r="H18" s="5">
        <v>59.91</v>
      </c>
      <c r="I18" s="5">
        <v>50.41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10.7</v>
      </c>
      <c r="F19" s="5">
        <v>70.2</v>
      </c>
      <c r="G19" s="5">
        <v>43.44</v>
      </c>
      <c r="H19" s="5">
        <v>62.19</v>
      </c>
      <c r="I19" s="5">
        <v>50.43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70.2</v>
      </c>
      <c r="G20" s="5">
        <v>43.43</v>
      </c>
      <c r="H20" s="5">
        <v>64.41</v>
      </c>
      <c r="I20" s="5">
        <v>50.44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11.21</v>
      </c>
      <c r="F21" s="5">
        <v>70.209999999999994</v>
      </c>
      <c r="G21" s="5">
        <v>43.52</v>
      </c>
      <c r="H21" s="5">
        <v>65.25</v>
      </c>
      <c r="I21" s="5">
        <v>50.44</v>
      </c>
    </row>
    <row r="22" spans="1:9">
      <c r="A22" s="5" t="s">
        <v>250</v>
      </c>
      <c r="B22" s="5">
        <v>41.48</v>
      </c>
      <c r="C22" s="5">
        <v>24.32</v>
      </c>
      <c r="D22" s="5">
        <v>15.87</v>
      </c>
      <c r="E22" s="5">
        <v>10.69</v>
      </c>
      <c r="F22" s="5">
        <v>70.19</v>
      </c>
      <c r="G22" s="5">
        <v>43.43</v>
      </c>
      <c r="H22" s="5">
        <v>55.1</v>
      </c>
      <c r="I22" s="5">
        <v>50.44</v>
      </c>
    </row>
    <row r="23" spans="1:9">
      <c r="A23" s="5" t="s">
        <v>262</v>
      </c>
      <c r="B23" s="5">
        <v>41.22</v>
      </c>
      <c r="C23" s="5">
        <v>24.71</v>
      </c>
      <c r="D23" s="5">
        <v>15.87</v>
      </c>
      <c r="E23" s="5">
        <v>10.69</v>
      </c>
      <c r="F23" s="5">
        <v>70.2</v>
      </c>
      <c r="G23" s="5">
        <v>43.43</v>
      </c>
      <c r="H23" s="5">
        <v>55.84</v>
      </c>
      <c r="I23" s="5">
        <v>50.47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70.209999999999994</v>
      </c>
      <c r="G24" s="5">
        <v>43.43</v>
      </c>
      <c r="H24" s="5">
        <v>56.34</v>
      </c>
      <c r="I24" s="5">
        <v>50.47</v>
      </c>
    </row>
    <row r="25" spans="1:9">
      <c r="A25" s="5" t="s">
        <v>286</v>
      </c>
      <c r="B25" s="5">
        <v>41.22</v>
      </c>
      <c r="C25" s="5">
        <v>24.32</v>
      </c>
      <c r="D25" s="5">
        <v>15.87</v>
      </c>
      <c r="E25" s="5">
        <v>10.69</v>
      </c>
      <c r="F25" s="5">
        <v>70.209999999999994</v>
      </c>
      <c r="G25" s="5">
        <v>43.43</v>
      </c>
      <c r="H25" s="5">
        <v>56.89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70.209999999999994</v>
      </c>
      <c r="G26" s="5">
        <v>43.44</v>
      </c>
      <c r="H26" s="5">
        <v>57.38</v>
      </c>
      <c r="I26" s="5">
        <v>50.47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70.209999999999994</v>
      </c>
      <c r="G27" s="5">
        <v>43.44</v>
      </c>
      <c r="H27" s="5">
        <v>57.61</v>
      </c>
      <c r="I27" s="5">
        <v>50.45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24.31</v>
      </c>
      <c r="D4" s="5">
        <v>15.86</v>
      </c>
      <c r="E4" s="5">
        <v>10.68</v>
      </c>
      <c r="F4" s="5">
        <v>70.13</v>
      </c>
      <c r="G4" s="5">
        <v>43.39</v>
      </c>
      <c r="H4" s="5">
        <v>59.75</v>
      </c>
      <c r="I4" s="5">
        <v>50.35</v>
      </c>
    </row>
    <row r="5" spans="1:9">
      <c r="A5" s="5" t="s">
        <v>46</v>
      </c>
      <c r="B5" s="5">
        <v>41.2</v>
      </c>
      <c r="C5" s="5">
        <v>24.32</v>
      </c>
      <c r="D5" s="5">
        <v>15.86</v>
      </c>
      <c r="E5" s="5">
        <v>10.63</v>
      </c>
      <c r="F5" s="5">
        <v>70.180000000000007</v>
      </c>
      <c r="G5" s="5">
        <v>43.39</v>
      </c>
      <c r="H5" s="5">
        <v>59.95</v>
      </c>
      <c r="I5" s="5">
        <v>50.35</v>
      </c>
    </row>
    <row r="6" spans="1:9">
      <c r="A6" s="5" t="s">
        <v>58</v>
      </c>
      <c r="B6" s="5">
        <v>41.22</v>
      </c>
      <c r="C6" s="5">
        <v>24.32</v>
      </c>
      <c r="D6" s="5">
        <v>15.84</v>
      </c>
      <c r="E6" s="5">
        <v>10.68</v>
      </c>
      <c r="F6" s="5">
        <v>70.19</v>
      </c>
      <c r="G6" s="5">
        <v>43.4</v>
      </c>
      <c r="H6" s="5">
        <v>60.23</v>
      </c>
      <c r="I6" s="5">
        <v>50.36</v>
      </c>
    </row>
    <row r="7" spans="1:9">
      <c r="A7" s="5" t="s">
        <v>70</v>
      </c>
      <c r="B7" s="5">
        <v>41.22</v>
      </c>
      <c r="C7" s="5">
        <v>24.32</v>
      </c>
      <c r="D7" s="5">
        <v>15.84</v>
      </c>
      <c r="E7" s="5">
        <v>10.68</v>
      </c>
      <c r="F7" s="5">
        <v>70.19</v>
      </c>
      <c r="G7" s="5">
        <v>43.39</v>
      </c>
      <c r="H7" s="5">
        <v>60.6</v>
      </c>
      <c r="I7" s="5">
        <v>50.37</v>
      </c>
    </row>
    <row r="8" spans="1:9">
      <c r="A8" s="5" t="s">
        <v>82</v>
      </c>
      <c r="B8" s="5">
        <v>41.21</v>
      </c>
      <c r="C8" s="5">
        <v>24.31</v>
      </c>
      <c r="D8" s="5">
        <v>15.86</v>
      </c>
      <c r="E8" s="5">
        <v>10.68</v>
      </c>
      <c r="F8" s="5">
        <v>70.19</v>
      </c>
      <c r="G8" s="5">
        <v>43.39</v>
      </c>
      <c r="H8" s="5">
        <v>60.97</v>
      </c>
      <c r="I8" s="5">
        <v>50.36</v>
      </c>
    </row>
    <row r="9" spans="1:9">
      <c r="A9" s="5" t="s">
        <v>94</v>
      </c>
      <c r="B9" s="5">
        <v>41.21</v>
      </c>
      <c r="C9" s="5">
        <v>24.32</v>
      </c>
      <c r="D9" s="5">
        <v>15.86</v>
      </c>
      <c r="E9" s="5">
        <v>10.68</v>
      </c>
      <c r="F9" s="5">
        <v>70.19</v>
      </c>
      <c r="G9" s="5">
        <v>43.39</v>
      </c>
      <c r="H9" s="5">
        <v>56.22</v>
      </c>
      <c r="I9" s="5">
        <v>50.38</v>
      </c>
    </row>
    <row r="10" spans="1:9">
      <c r="A10" s="5" t="s">
        <v>106</v>
      </c>
      <c r="B10" s="5">
        <v>41.21</v>
      </c>
      <c r="C10" s="5">
        <v>24.32</v>
      </c>
      <c r="D10" s="5">
        <v>15.86</v>
      </c>
      <c r="E10" s="5">
        <v>10.68</v>
      </c>
      <c r="F10" s="5">
        <v>70.19</v>
      </c>
      <c r="G10" s="5">
        <v>43.4</v>
      </c>
      <c r="H10" s="5">
        <v>56.3</v>
      </c>
      <c r="I10" s="5">
        <v>50.37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10.68</v>
      </c>
      <c r="F11" s="5">
        <v>70.19</v>
      </c>
      <c r="G11" s="5">
        <v>43.4</v>
      </c>
      <c r="H11" s="5">
        <v>56.75</v>
      </c>
      <c r="I11" s="5">
        <v>50.4</v>
      </c>
    </row>
    <row r="12" spans="1:9">
      <c r="A12" s="5" t="s">
        <v>130</v>
      </c>
      <c r="B12" s="5">
        <v>41.21</v>
      </c>
      <c r="C12" s="5">
        <v>24.32</v>
      </c>
      <c r="D12" s="5">
        <v>15.86</v>
      </c>
      <c r="E12" s="5">
        <v>10.68</v>
      </c>
      <c r="F12" s="5">
        <v>70.2</v>
      </c>
      <c r="G12" s="5">
        <v>43.4</v>
      </c>
      <c r="H12" s="5">
        <v>58.12</v>
      </c>
      <c r="I12" s="5">
        <v>50.4</v>
      </c>
    </row>
    <row r="13" spans="1:9">
      <c r="A13" s="5" t="s">
        <v>142</v>
      </c>
      <c r="B13" s="5">
        <v>41.21</v>
      </c>
      <c r="C13" s="5">
        <v>24.32</v>
      </c>
      <c r="D13" s="5">
        <v>15.86</v>
      </c>
      <c r="E13" s="5">
        <v>10.69</v>
      </c>
      <c r="F13" s="5">
        <v>70.2</v>
      </c>
      <c r="G13" s="5">
        <v>43.41</v>
      </c>
      <c r="H13" s="5">
        <v>59.93</v>
      </c>
      <c r="I13" s="5">
        <v>50.4</v>
      </c>
    </row>
    <row r="14" spans="1:9">
      <c r="A14" s="5" t="s">
        <v>154</v>
      </c>
      <c r="B14" s="5">
        <v>41.21</v>
      </c>
      <c r="C14" s="5">
        <v>24.32</v>
      </c>
      <c r="D14" s="5">
        <v>15.86</v>
      </c>
      <c r="E14" s="5">
        <v>10.69</v>
      </c>
      <c r="F14" s="5">
        <v>70.2</v>
      </c>
      <c r="G14" s="5">
        <v>43.41</v>
      </c>
      <c r="H14" s="5">
        <v>50.97</v>
      </c>
      <c r="I14" s="5">
        <v>50.4</v>
      </c>
    </row>
    <row r="15" spans="1:9">
      <c r="A15" s="5" t="s">
        <v>166</v>
      </c>
      <c r="B15" s="5">
        <v>41.21</v>
      </c>
      <c r="C15" s="5">
        <v>24.32</v>
      </c>
      <c r="D15" s="5">
        <v>15.86</v>
      </c>
      <c r="E15" s="5">
        <v>10.68</v>
      </c>
      <c r="F15" s="5">
        <v>70.209999999999994</v>
      </c>
      <c r="G15" s="5">
        <v>43.41</v>
      </c>
      <c r="H15" s="5">
        <v>51.22</v>
      </c>
      <c r="I15" s="5">
        <v>50.38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10.68</v>
      </c>
      <c r="F16" s="5">
        <v>70.2</v>
      </c>
      <c r="G16" s="5">
        <v>43.41</v>
      </c>
      <c r="H16" s="5">
        <v>53.21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70.2</v>
      </c>
      <c r="G17" s="5">
        <v>43.41</v>
      </c>
      <c r="H17" s="5">
        <v>54.39</v>
      </c>
      <c r="I17" s="5">
        <v>50.39</v>
      </c>
    </row>
    <row r="18" spans="1:9">
      <c r="A18" s="5" t="s">
        <v>202</v>
      </c>
      <c r="B18" s="5">
        <v>41.21</v>
      </c>
      <c r="C18" s="5">
        <v>24.31</v>
      </c>
      <c r="D18" s="5">
        <v>15.86</v>
      </c>
      <c r="E18" s="5">
        <v>10.68</v>
      </c>
      <c r="F18" s="5">
        <v>70.19</v>
      </c>
      <c r="G18" s="5">
        <v>43.42</v>
      </c>
      <c r="H18" s="5">
        <v>56.91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10.69</v>
      </c>
      <c r="F19" s="5">
        <v>70.19</v>
      </c>
      <c r="G19" s="5">
        <v>43.42</v>
      </c>
      <c r="H19" s="5">
        <v>59.81</v>
      </c>
      <c r="I19" s="5">
        <v>50.38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70.19</v>
      </c>
      <c r="G20" s="5">
        <v>43.42</v>
      </c>
      <c r="H20" s="5">
        <v>62.23</v>
      </c>
      <c r="I20" s="5">
        <v>50.4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10.69</v>
      </c>
      <c r="F21" s="5">
        <v>70.19</v>
      </c>
      <c r="G21" s="5">
        <v>43.42</v>
      </c>
      <c r="H21" s="5">
        <v>51.72</v>
      </c>
      <c r="I21" s="5">
        <v>50.4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10.69</v>
      </c>
      <c r="F22" s="5">
        <v>70.180000000000007</v>
      </c>
      <c r="G22" s="5">
        <v>43.41</v>
      </c>
      <c r="H22" s="5">
        <v>53.4</v>
      </c>
      <c r="I22" s="5">
        <v>50.41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70.180000000000007</v>
      </c>
      <c r="G23" s="5">
        <v>43.41</v>
      </c>
      <c r="H23" s="5">
        <v>55.23</v>
      </c>
      <c r="I23" s="5">
        <v>50.43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10.69</v>
      </c>
      <c r="F24" s="5">
        <v>70.180000000000007</v>
      </c>
      <c r="G24" s="5">
        <v>43.41</v>
      </c>
      <c r="H24" s="5">
        <v>55.89</v>
      </c>
      <c r="I24" s="5">
        <v>50.45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70.19</v>
      </c>
      <c r="G25" s="5">
        <v>43.42</v>
      </c>
      <c r="H25" s="5">
        <v>56.38</v>
      </c>
      <c r="I25" s="5">
        <v>50.41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70.180000000000007</v>
      </c>
      <c r="G26" s="5">
        <v>43.42</v>
      </c>
      <c r="H26" s="5">
        <v>56.92</v>
      </c>
      <c r="I26" s="5">
        <v>50.41</v>
      </c>
    </row>
    <row r="27" spans="1:9">
      <c r="A27" s="5" t="s">
        <v>310</v>
      </c>
      <c r="B27" s="5">
        <v>41.21</v>
      </c>
      <c r="C27" s="5">
        <v>24.32</v>
      </c>
      <c r="D27" s="5">
        <v>15.86</v>
      </c>
      <c r="E27" s="5">
        <v>10.69</v>
      </c>
      <c r="F27" s="5">
        <v>70.19</v>
      </c>
      <c r="G27" s="5">
        <v>43.42</v>
      </c>
      <c r="H27" s="5">
        <v>57.46</v>
      </c>
      <c r="I27" s="5">
        <v>50.39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15.86</v>
      </c>
      <c r="E4" s="5">
        <v>10.68</v>
      </c>
      <c r="F4" s="5">
        <v>70.19</v>
      </c>
      <c r="G4" s="5">
        <v>43.4</v>
      </c>
      <c r="H4" s="5">
        <v>59.85</v>
      </c>
      <c r="I4" s="5">
        <v>50.39</v>
      </c>
    </row>
    <row r="5" spans="1:9">
      <c r="A5" s="5" t="s">
        <v>46</v>
      </c>
      <c r="B5" s="5">
        <v>41.22</v>
      </c>
      <c r="C5" s="5">
        <v>24.32</v>
      </c>
      <c r="D5" s="5">
        <v>15.86</v>
      </c>
      <c r="E5" s="5">
        <v>10.68</v>
      </c>
      <c r="F5" s="5">
        <v>70.19</v>
      </c>
      <c r="G5" s="5">
        <v>43.4</v>
      </c>
      <c r="H5" s="5">
        <v>60.1</v>
      </c>
      <c r="I5" s="5">
        <v>50.39</v>
      </c>
    </row>
    <row r="6" spans="1:9">
      <c r="A6" s="5" t="s">
        <v>58</v>
      </c>
      <c r="B6" s="5">
        <v>41.22</v>
      </c>
      <c r="C6" s="5">
        <v>24.32</v>
      </c>
      <c r="D6" s="5">
        <v>15.86</v>
      </c>
      <c r="E6" s="5">
        <v>10.68</v>
      </c>
      <c r="F6" s="5">
        <v>70.2</v>
      </c>
      <c r="G6" s="5">
        <v>43.4</v>
      </c>
      <c r="H6" s="5">
        <v>60.44</v>
      </c>
      <c r="I6" s="5">
        <v>50.4</v>
      </c>
    </row>
    <row r="7" spans="1:9">
      <c r="A7" s="5" t="s">
        <v>70</v>
      </c>
      <c r="B7" s="5">
        <v>41.22</v>
      </c>
      <c r="C7" s="5">
        <v>24.32</v>
      </c>
      <c r="D7" s="5">
        <v>15.86</v>
      </c>
      <c r="E7" s="5">
        <v>10.68</v>
      </c>
      <c r="F7" s="5">
        <v>70.2</v>
      </c>
      <c r="G7" s="5">
        <v>43.4</v>
      </c>
      <c r="H7" s="5">
        <v>60.83</v>
      </c>
      <c r="I7" s="5">
        <v>50.4</v>
      </c>
    </row>
    <row r="8" spans="1:9">
      <c r="A8" s="5" t="s">
        <v>82</v>
      </c>
      <c r="B8" s="5">
        <v>41.22</v>
      </c>
      <c r="C8" s="5">
        <v>24.32</v>
      </c>
      <c r="D8" s="5">
        <v>15.86</v>
      </c>
      <c r="E8" s="5">
        <v>10.68</v>
      </c>
      <c r="F8" s="5">
        <v>70.2</v>
      </c>
      <c r="G8" s="5">
        <v>43.4</v>
      </c>
      <c r="H8" s="5">
        <v>61.27</v>
      </c>
      <c r="I8" s="5">
        <v>50.39</v>
      </c>
    </row>
    <row r="9" spans="1:9">
      <c r="A9" s="5" t="s">
        <v>94</v>
      </c>
      <c r="B9" s="5">
        <v>41.22</v>
      </c>
      <c r="C9" s="5">
        <v>24.32</v>
      </c>
      <c r="D9" s="5">
        <v>15.87</v>
      </c>
      <c r="E9" s="5">
        <v>10.69</v>
      </c>
      <c r="F9" s="5">
        <v>70.2</v>
      </c>
      <c r="G9" s="5">
        <v>43.43</v>
      </c>
      <c r="H9" s="5">
        <v>61.44</v>
      </c>
      <c r="I9" s="5">
        <v>50.4</v>
      </c>
    </row>
    <row r="10" spans="1:9">
      <c r="A10" s="5" t="s">
        <v>106</v>
      </c>
      <c r="B10" s="5">
        <v>41.22</v>
      </c>
      <c r="C10" s="5">
        <v>24.32</v>
      </c>
      <c r="D10" s="5">
        <v>15.86</v>
      </c>
      <c r="E10" s="5">
        <v>10.68</v>
      </c>
      <c r="F10" s="5">
        <v>70.2</v>
      </c>
      <c r="G10" s="5">
        <v>43.41</v>
      </c>
      <c r="H10" s="5">
        <v>56.52</v>
      </c>
      <c r="I10" s="5">
        <v>50.41</v>
      </c>
    </row>
    <row r="11" spans="1:9">
      <c r="A11" s="5" t="s">
        <v>118</v>
      </c>
      <c r="B11" s="5">
        <v>41.22</v>
      </c>
      <c r="C11" s="5">
        <v>24.32</v>
      </c>
      <c r="D11" s="5">
        <v>15.86</v>
      </c>
      <c r="E11" s="5">
        <v>10.69</v>
      </c>
      <c r="F11" s="5">
        <v>70.2</v>
      </c>
      <c r="G11" s="5">
        <v>43.41</v>
      </c>
      <c r="H11" s="5">
        <v>56.96</v>
      </c>
      <c r="I11" s="5">
        <v>50.4</v>
      </c>
    </row>
    <row r="12" spans="1:9">
      <c r="A12" s="5" t="s">
        <v>130</v>
      </c>
      <c r="B12" s="5">
        <v>41.22</v>
      </c>
      <c r="C12" s="5">
        <v>24.32</v>
      </c>
      <c r="D12" s="5">
        <v>15.86</v>
      </c>
      <c r="E12" s="5">
        <v>10.69</v>
      </c>
      <c r="F12" s="5">
        <v>70.2</v>
      </c>
      <c r="G12" s="5">
        <v>43.41</v>
      </c>
      <c r="H12" s="5">
        <v>58.91</v>
      </c>
      <c r="I12" s="5">
        <v>50.41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10.69</v>
      </c>
      <c r="F13" s="5">
        <v>70.209999999999994</v>
      </c>
      <c r="G13" s="5">
        <v>43.42</v>
      </c>
      <c r="H13" s="5">
        <v>61.26</v>
      </c>
      <c r="I13" s="5">
        <v>50.42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70.209999999999994</v>
      </c>
      <c r="G14" s="5">
        <v>43.41</v>
      </c>
      <c r="H14" s="5">
        <v>62.6</v>
      </c>
      <c r="I14" s="5">
        <v>50.42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10.69</v>
      </c>
      <c r="F15" s="5">
        <v>70.209999999999994</v>
      </c>
      <c r="G15" s="5">
        <v>43.42</v>
      </c>
      <c r="H15" s="5">
        <v>52.4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70.209999999999994</v>
      </c>
      <c r="G16" s="5">
        <v>43.42</v>
      </c>
      <c r="H16" s="5">
        <v>53.8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70.22</v>
      </c>
      <c r="G17" s="5">
        <v>43.43</v>
      </c>
      <c r="H17" s="5">
        <v>55.58</v>
      </c>
      <c r="I17" s="5">
        <v>50.4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70.209999999999994</v>
      </c>
      <c r="G18" s="5">
        <v>43.43</v>
      </c>
      <c r="H18" s="5">
        <v>58.49</v>
      </c>
      <c r="I18" s="5">
        <v>50.4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10.69</v>
      </c>
      <c r="F19" s="5">
        <v>70.2</v>
      </c>
      <c r="G19" s="5">
        <v>43.43</v>
      </c>
      <c r="H19" s="5">
        <v>61.23</v>
      </c>
      <c r="I19" s="5">
        <v>50.4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70.2</v>
      </c>
      <c r="G20" s="5">
        <v>43.43</v>
      </c>
      <c r="H20" s="5">
        <v>62.96</v>
      </c>
      <c r="I20" s="5">
        <v>50.43</v>
      </c>
    </row>
    <row r="21" spans="1:9">
      <c r="A21" s="5" t="s">
        <v>238</v>
      </c>
      <c r="B21" s="5">
        <v>41.21</v>
      </c>
      <c r="C21" s="5">
        <v>24.32</v>
      </c>
      <c r="D21" s="5">
        <v>15.87</v>
      </c>
      <c r="E21" s="5">
        <v>10.69</v>
      </c>
      <c r="F21" s="5">
        <v>70.2</v>
      </c>
      <c r="G21" s="5">
        <v>43.43</v>
      </c>
      <c r="H21" s="5">
        <v>52.88</v>
      </c>
      <c r="I21" s="5">
        <v>50.43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10.69</v>
      </c>
      <c r="F22" s="5">
        <v>70.19</v>
      </c>
      <c r="G22" s="5">
        <v>43.42</v>
      </c>
      <c r="H22" s="5">
        <v>54.28</v>
      </c>
      <c r="I22" s="5">
        <v>50.42</v>
      </c>
    </row>
    <row r="23" spans="1:9">
      <c r="A23" s="5" t="s">
        <v>262</v>
      </c>
      <c r="B23" s="5">
        <v>41.21</v>
      </c>
      <c r="C23" s="5">
        <v>24.32</v>
      </c>
      <c r="D23" s="5">
        <v>15.87</v>
      </c>
      <c r="E23" s="5">
        <v>10.69</v>
      </c>
      <c r="F23" s="5">
        <v>70.19</v>
      </c>
      <c r="G23" s="5">
        <v>43.42</v>
      </c>
      <c r="H23" s="5">
        <v>55.56</v>
      </c>
      <c r="I23" s="5">
        <v>50.45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70.19</v>
      </c>
      <c r="G24" s="5">
        <v>43.42</v>
      </c>
      <c r="H24" s="5">
        <v>56.15</v>
      </c>
      <c r="I24" s="5">
        <v>50.46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</v>
      </c>
      <c r="G25" s="5">
        <v>43.43</v>
      </c>
      <c r="H25" s="5">
        <v>56.71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70.19</v>
      </c>
      <c r="G26" s="5">
        <v>43.43</v>
      </c>
      <c r="H26" s="5">
        <v>57.25</v>
      </c>
      <c r="I26" s="5">
        <v>50.44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43.43</v>
      </c>
      <c r="H27" s="5">
        <v>57.55</v>
      </c>
      <c r="I27" s="5">
        <v>50.42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15.86</v>
      </c>
      <c r="E4" s="5">
        <v>10.68</v>
      </c>
      <c r="F4" s="5">
        <v>70.19</v>
      </c>
      <c r="G4" s="5">
        <v>43.4</v>
      </c>
      <c r="H4" s="5">
        <v>59.95</v>
      </c>
      <c r="I4" s="5">
        <v>50.4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10.68</v>
      </c>
      <c r="F5" s="5">
        <v>70.209999999999994</v>
      </c>
      <c r="G5" s="5">
        <v>43.41</v>
      </c>
      <c r="H5" s="5">
        <v>60.16</v>
      </c>
      <c r="I5" s="5">
        <v>50.4</v>
      </c>
    </row>
    <row r="6" spans="1:9">
      <c r="A6" s="5" t="s">
        <v>58</v>
      </c>
      <c r="B6" s="5">
        <v>41.23</v>
      </c>
      <c r="C6" s="5">
        <v>24.32</v>
      </c>
      <c r="D6" s="5">
        <v>15.86</v>
      </c>
      <c r="E6" s="5">
        <v>10.68</v>
      </c>
      <c r="F6" s="5">
        <v>70.209999999999994</v>
      </c>
      <c r="G6" s="5">
        <v>43.41</v>
      </c>
      <c r="H6" s="5">
        <v>60.56</v>
      </c>
      <c r="I6" s="5">
        <v>50.41</v>
      </c>
    </row>
    <row r="7" spans="1:9">
      <c r="A7" s="5" t="s">
        <v>70</v>
      </c>
      <c r="B7" s="5">
        <v>41.23</v>
      </c>
      <c r="C7" s="5">
        <v>24.32</v>
      </c>
      <c r="D7" s="5">
        <v>15.86</v>
      </c>
      <c r="E7" s="5">
        <v>10.69</v>
      </c>
      <c r="F7" s="5">
        <v>70.209999999999994</v>
      </c>
      <c r="G7" s="5">
        <v>43.41</v>
      </c>
      <c r="H7" s="5">
        <v>60.94</v>
      </c>
      <c r="I7" s="5">
        <v>50.4</v>
      </c>
    </row>
    <row r="8" spans="1:9">
      <c r="A8" s="5" t="s">
        <v>82</v>
      </c>
      <c r="B8" s="5">
        <v>41.22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43.41</v>
      </c>
      <c r="H8" s="5">
        <v>61.35</v>
      </c>
      <c r="I8" s="5">
        <v>50.41</v>
      </c>
    </row>
    <row r="9" spans="1:9">
      <c r="A9" s="5" t="s">
        <v>94</v>
      </c>
      <c r="B9" s="5">
        <v>41.22</v>
      </c>
      <c r="C9" s="5">
        <v>24.33</v>
      </c>
      <c r="D9" s="5">
        <v>15.87</v>
      </c>
      <c r="E9" s="5">
        <v>10.69</v>
      </c>
      <c r="F9" s="5">
        <v>70.209999999999994</v>
      </c>
      <c r="G9" s="5">
        <v>43.78</v>
      </c>
      <c r="H9" s="5">
        <v>61.55</v>
      </c>
      <c r="I9" s="5">
        <v>50.42</v>
      </c>
    </row>
    <row r="10" spans="1:9">
      <c r="A10" s="5" t="s">
        <v>106</v>
      </c>
      <c r="B10" s="5">
        <v>41.22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43.41</v>
      </c>
      <c r="H10" s="5">
        <v>56.63</v>
      </c>
      <c r="I10" s="5">
        <v>50.43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43.42</v>
      </c>
      <c r="H11" s="5">
        <v>57.58</v>
      </c>
      <c r="I11" s="5">
        <v>50.41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10.69</v>
      </c>
      <c r="F12" s="5">
        <v>70.209999999999994</v>
      </c>
      <c r="G12" s="5">
        <v>43.42</v>
      </c>
      <c r="H12" s="5">
        <v>59.78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10.69</v>
      </c>
      <c r="F13" s="5">
        <v>70.209999999999994</v>
      </c>
      <c r="G13" s="5">
        <v>43.42</v>
      </c>
      <c r="H13" s="5">
        <v>62.39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70.22</v>
      </c>
      <c r="G14" s="5">
        <v>43.42</v>
      </c>
      <c r="H14" s="5">
        <v>63.66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</v>
      </c>
      <c r="F15" s="5">
        <v>70.22</v>
      </c>
      <c r="G15" s="5">
        <v>43.43</v>
      </c>
      <c r="H15" s="5">
        <v>53.15</v>
      </c>
      <c r="I15" s="5">
        <v>50.42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70.22</v>
      </c>
      <c r="G16" s="5">
        <v>43.43</v>
      </c>
      <c r="H16" s="5">
        <v>54.34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70.22</v>
      </c>
      <c r="G17" s="5">
        <v>43.44</v>
      </c>
      <c r="H17" s="5">
        <v>56.83</v>
      </c>
      <c r="I17" s="5">
        <v>50.41</v>
      </c>
    </row>
    <row r="18" spans="1:9">
      <c r="A18" s="5" t="s">
        <v>202</v>
      </c>
      <c r="B18" s="5">
        <v>41.21</v>
      </c>
      <c r="C18" s="5">
        <v>24.32</v>
      </c>
      <c r="D18" s="5">
        <v>15.87</v>
      </c>
      <c r="E18" s="5">
        <v>10.69</v>
      </c>
      <c r="F18" s="5">
        <v>70.22</v>
      </c>
      <c r="G18" s="5">
        <v>43.44</v>
      </c>
      <c r="H18" s="5">
        <v>59.71</v>
      </c>
      <c r="I18" s="5">
        <v>50.41</v>
      </c>
    </row>
    <row r="19" spans="1:9">
      <c r="A19" s="5" t="s">
        <v>214</v>
      </c>
      <c r="B19" s="5">
        <v>41.21</v>
      </c>
      <c r="C19" s="5">
        <v>24.32</v>
      </c>
      <c r="D19" s="5">
        <v>15.87</v>
      </c>
      <c r="E19" s="5">
        <v>10.69</v>
      </c>
      <c r="F19" s="5">
        <v>70.2</v>
      </c>
      <c r="G19" s="5">
        <v>43.44</v>
      </c>
      <c r="H19" s="5">
        <v>62.1</v>
      </c>
      <c r="I19" s="5">
        <v>50.42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70.2</v>
      </c>
      <c r="G20" s="5">
        <v>43.43</v>
      </c>
      <c r="H20" s="5">
        <v>64.17</v>
      </c>
      <c r="I20" s="5">
        <v>50.44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10.69</v>
      </c>
      <c r="F21" s="5">
        <v>70.209999999999994</v>
      </c>
      <c r="G21" s="5">
        <v>43.44</v>
      </c>
      <c r="H21" s="5">
        <v>65.12</v>
      </c>
      <c r="I21" s="5">
        <v>50.44</v>
      </c>
    </row>
    <row r="22" spans="1:9">
      <c r="A22" s="5" t="s">
        <v>250</v>
      </c>
      <c r="B22" s="5">
        <v>41.22</v>
      </c>
      <c r="C22" s="5">
        <v>24.32</v>
      </c>
      <c r="D22" s="5">
        <v>15.87</v>
      </c>
      <c r="E22" s="5">
        <v>10.69</v>
      </c>
      <c r="F22" s="5">
        <v>70.19</v>
      </c>
      <c r="G22" s="5">
        <v>43.43</v>
      </c>
      <c r="H22" s="5">
        <v>54.99</v>
      </c>
      <c r="I22" s="5">
        <v>50.44</v>
      </c>
    </row>
    <row r="23" spans="1:9">
      <c r="A23" s="5" t="s">
        <v>262</v>
      </c>
      <c r="B23" s="5">
        <v>41.22</v>
      </c>
      <c r="C23" s="5">
        <v>24.32</v>
      </c>
      <c r="D23" s="5">
        <v>15.87</v>
      </c>
      <c r="E23" s="5">
        <v>10.69</v>
      </c>
      <c r="F23" s="5">
        <v>70.2</v>
      </c>
      <c r="G23" s="5">
        <v>43.43</v>
      </c>
      <c r="H23" s="5">
        <v>55.8</v>
      </c>
      <c r="I23" s="5">
        <v>50.47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70.209999999999994</v>
      </c>
      <c r="G24" s="5">
        <v>43.43</v>
      </c>
      <c r="H24" s="5">
        <v>56.31</v>
      </c>
      <c r="I24" s="5">
        <v>50.46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70.209999999999994</v>
      </c>
      <c r="G25" s="5">
        <v>43.43</v>
      </c>
      <c r="H25" s="5">
        <v>56.87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43.44</v>
      </c>
      <c r="H26" s="5">
        <v>57.37</v>
      </c>
      <c r="I26" s="5">
        <v>50.47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43.44</v>
      </c>
      <c r="H27" s="5">
        <v>57.61</v>
      </c>
      <c r="I27" s="5">
        <v>50.45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15.86</v>
      </c>
      <c r="E4" s="5">
        <v>10.68</v>
      </c>
      <c r="F4" s="5">
        <v>70.19</v>
      </c>
      <c r="G4" s="5">
        <v>43.4</v>
      </c>
      <c r="H4" s="5">
        <v>59.96</v>
      </c>
      <c r="I4" s="5">
        <v>50.4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10.69</v>
      </c>
      <c r="F5" s="5">
        <v>70.209999999999994</v>
      </c>
      <c r="G5" s="5">
        <v>43.41</v>
      </c>
      <c r="H5" s="5">
        <v>60.16</v>
      </c>
      <c r="I5" s="5">
        <v>50.4</v>
      </c>
    </row>
    <row r="6" spans="1:9">
      <c r="A6" s="5" t="s">
        <v>58</v>
      </c>
      <c r="B6" s="5">
        <v>41.23</v>
      </c>
      <c r="C6" s="5">
        <v>24.32</v>
      </c>
      <c r="D6" s="5">
        <v>15.86</v>
      </c>
      <c r="E6" s="5">
        <v>10.68</v>
      </c>
      <c r="F6" s="5">
        <v>70.209999999999994</v>
      </c>
      <c r="G6" s="5">
        <v>43.42</v>
      </c>
      <c r="H6" s="5">
        <v>60.57</v>
      </c>
      <c r="I6" s="5">
        <v>50.42</v>
      </c>
    </row>
    <row r="7" spans="1:9">
      <c r="A7" s="5" t="s">
        <v>70</v>
      </c>
      <c r="B7" s="5">
        <v>41.23</v>
      </c>
      <c r="C7" s="5">
        <v>24.32</v>
      </c>
      <c r="D7" s="5">
        <v>15.86</v>
      </c>
      <c r="E7" s="5">
        <v>10.69</v>
      </c>
      <c r="F7" s="5">
        <v>70.209999999999994</v>
      </c>
      <c r="G7" s="5">
        <v>43.41</v>
      </c>
      <c r="H7" s="5">
        <v>60.94</v>
      </c>
      <c r="I7" s="5">
        <v>50.4</v>
      </c>
    </row>
    <row r="8" spans="1:9">
      <c r="A8" s="5" t="s">
        <v>82</v>
      </c>
      <c r="B8" s="5">
        <v>41.22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43.41</v>
      </c>
      <c r="H8" s="5">
        <v>61.36</v>
      </c>
      <c r="I8" s="5">
        <v>50.41</v>
      </c>
    </row>
    <row r="9" spans="1:9">
      <c r="A9" s="5" t="s">
        <v>94</v>
      </c>
      <c r="B9" s="5">
        <v>41.22</v>
      </c>
      <c r="C9" s="5">
        <v>24.33</v>
      </c>
      <c r="D9" s="5">
        <v>15.87</v>
      </c>
      <c r="E9" s="5">
        <v>10.69</v>
      </c>
      <c r="F9" s="5">
        <v>70.209999999999994</v>
      </c>
      <c r="G9" s="5">
        <v>43.78</v>
      </c>
      <c r="H9" s="5">
        <v>61.55</v>
      </c>
      <c r="I9" s="5">
        <v>50.42</v>
      </c>
    </row>
    <row r="10" spans="1:9">
      <c r="A10" s="5" t="s">
        <v>106</v>
      </c>
      <c r="B10" s="5">
        <v>41.22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43.41</v>
      </c>
      <c r="H10" s="5">
        <v>56.64</v>
      </c>
      <c r="I10" s="5">
        <v>51.15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43.42</v>
      </c>
      <c r="H11" s="5">
        <v>57.8</v>
      </c>
      <c r="I11" s="5">
        <v>50.42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10.69</v>
      </c>
      <c r="F12" s="5">
        <v>70.22</v>
      </c>
      <c r="G12" s="5">
        <v>43.42</v>
      </c>
      <c r="H12" s="5">
        <v>59.91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70.22</v>
      </c>
      <c r="G13" s="5">
        <v>43.42</v>
      </c>
      <c r="H13" s="5">
        <v>62.53</v>
      </c>
      <c r="I13" s="5">
        <v>50.43</v>
      </c>
    </row>
    <row r="14" spans="1:9">
      <c r="A14" s="5" t="s">
        <v>154</v>
      </c>
      <c r="B14" s="5">
        <v>41.21</v>
      </c>
      <c r="C14" s="5">
        <v>24.32</v>
      </c>
      <c r="D14" s="5">
        <v>15.87</v>
      </c>
      <c r="E14" s="5">
        <v>10.69</v>
      </c>
      <c r="F14" s="5">
        <v>70.22</v>
      </c>
      <c r="G14" s="5">
        <v>43.42</v>
      </c>
      <c r="H14" s="5">
        <v>63.7</v>
      </c>
      <c r="I14" s="5">
        <v>50.43</v>
      </c>
    </row>
    <row r="15" spans="1:9">
      <c r="A15" s="5" t="s">
        <v>166</v>
      </c>
      <c r="B15" s="5">
        <v>41.21</v>
      </c>
      <c r="C15" s="5">
        <v>24.32</v>
      </c>
      <c r="D15" s="5">
        <v>15.87</v>
      </c>
      <c r="E15" s="5">
        <v>10.72</v>
      </c>
      <c r="F15" s="5">
        <v>70.22</v>
      </c>
      <c r="G15" s="5">
        <v>43.43</v>
      </c>
      <c r="H15" s="5">
        <v>53.2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15.87</v>
      </c>
      <c r="E16" s="5">
        <v>10.69</v>
      </c>
      <c r="F16" s="5">
        <v>70.22</v>
      </c>
      <c r="G16" s="5">
        <v>43.43</v>
      </c>
      <c r="H16" s="5">
        <v>54.42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70.22</v>
      </c>
      <c r="G17" s="5">
        <v>43.44</v>
      </c>
      <c r="H17" s="5">
        <v>56.99</v>
      </c>
      <c r="I17" s="5">
        <v>50.42</v>
      </c>
    </row>
    <row r="18" spans="1:9">
      <c r="A18" s="5" t="s">
        <v>202</v>
      </c>
      <c r="B18" s="5">
        <v>41.21</v>
      </c>
      <c r="C18" s="5">
        <v>24.32</v>
      </c>
      <c r="D18" s="5">
        <v>15.89</v>
      </c>
      <c r="E18" s="5">
        <v>10.7</v>
      </c>
      <c r="F18" s="5">
        <v>70.22</v>
      </c>
      <c r="G18" s="5">
        <v>43.44</v>
      </c>
      <c r="H18" s="5">
        <v>59.87</v>
      </c>
      <c r="I18" s="5">
        <v>50.41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43.44</v>
      </c>
      <c r="H19" s="5">
        <v>62.17</v>
      </c>
      <c r="I19" s="5">
        <v>50.43</v>
      </c>
    </row>
    <row r="20" spans="1:9">
      <c r="A20" s="5" t="s">
        <v>226</v>
      </c>
      <c r="B20" s="5">
        <v>41.21</v>
      </c>
      <c r="C20" s="5">
        <v>24.32</v>
      </c>
      <c r="D20" s="5">
        <v>15.87</v>
      </c>
      <c r="E20" s="5">
        <v>10.69</v>
      </c>
      <c r="F20" s="5">
        <v>70.2</v>
      </c>
      <c r="G20" s="5">
        <v>43.43</v>
      </c>
      <c r="H20" s="5">
        <v>64.37</v>
      </c>
      <c r="I20" s="5">
        <v>50.44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10.91</v>
      </c>
      <c r="F21" s="5">
        <v>70.209999999999994</v>
      </c>
      <c r="G21" s="5">
        <v>43.47</v>
      </c>
      <c r="H21" s="5">
        <v>65.209999999999994</v>
      </c>
      <c r="I21" s="5">
        <v>50.44</v>
      </c>
    </row>
    <row r="22" spans="1:9">
      <c r="A22" s="5" t="s">
        <v>250</v>
      </c>
      <c r="B22" s="5">
        <v>41.32</v>
      </c>
      <c r="C22" s="5">
        <v>24.32</v>
      </c>
      <c r="D22" s="5">
        <v>15.87</v>
      </c>
      <c r="E22" s="5">
        <v>10.69</v>
      </c>
      <c r="F22" s="5">
        <v>70.19</v>
      </c>
      <c r="G22" s="5">
        <v>43.43</v>
      </c>
      <c r="H22" s="5">
        <v>55.06</v>
      </c>
      <c r="I22" s="5">
        <v>50.44</v>
      </c>
    </row>
    <row r="23" spans="1:9">
      <c r="A23" s="5" t="s">
        <v>262</v>
      </c>
      <c r="B23" s="5">
        <v>41.22</v>
      </c>
      <c r="C23" s="5">
        <v>24.48</v>
      </c>
      <c r="D23" s="5">
        <v>15.87</v>
      </c>
      <c r="E23" s="5">
        <v>10.69</v>
      </c>
      <c r="F23" s="5">
        <v>70.2</v>
      </c>
      <c r="G23" s="5">
        <v>43.43</v>
      </c>
      <c r="H23" s="5">
        <v>55.84</v>
      </c>
      <c r="I23" s="5">
        <v>50.47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70.209999999999994</v>
      </c>
      <c r="G24" s="5">
        <v>43.43</v>
      </c>
      <c r="H24" s="5">
        <v>56.33</v>
      </c>
      <c r="I24" s="5">
        <v>50.47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70.209999999999994</v>
      </c>
      <c r="G25" s="5">
        <v>43.43</v>
      </c>
      <c r="H25" s="5">
        <v>56.89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43.44</v>
      </c>
      <c r="H26" s="5">
        <v>57.38</v>
      </c>
      <c r="I26" s="5">
        <v>50.47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70.209999999999994</v>
      </c>
      <c r="G27" s="5">
        <v>43.44</v>
      </c>
      <c r="H27" s="5">
        <v>57.61</v>
      </c>
      <c r="I27" s="5">
        <v>50.45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9.1999999999999993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9.82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19.579999999999998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8.69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77.069999999999993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62.33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</v>
      </c>
    </row>
    <row r="50" spans="1:4">
      <c r="A50" s="5" t="s">
        <v>34</v>
      </c>
      <c r="B50" s="5" t="s">
        <v>30</v>
      </c>
      <c r="C50" s="5" t="s">
        <v>345</v>
      </c>
      <c r="D50" s="5">
        <v>39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69.2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76.55</v>
      </c>
    </row>
    <row r="55" spans="1:4">
      <c r="A55" s="5" t="s">
        <v>34</v>
      </c>
      <c r="B55" s="5" t="s">
        <v>31</v>
      </c>
      <c r="C55" s="5" t="s">
        <v>345</v>
      </c>
      <c r="D55" s="5">
        <v>8.9600000000000009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71.959999999999994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9.11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1.31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9.86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19.61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9.7899999999999991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8.7100000000000009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64.39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62.34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</v>
      </c>
    </row>
    <row r="106" spans="1:4">
      <c r="A106" s="5" t="s">
        <v>46</v>
      </c>
      <c r="B106" s="5" t="s">
        <v>30</v>
      </c>
      <c r="C106" s="5" t="s">
        <v>345</v>
      </c>
      <c r="D106" s="5">
        <v>39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69.19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77.16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71.97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9.1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9.8000000000000007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19.57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9.8000000000000007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8.85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62.36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</v>
      </c>
    </row>
    <row r="162" spans="1:4">
      <c r="A162" s="5" t="s">
        <v>58</v>
      </c>
      <c r="B162" s="5" t="s">
        <v>30</v>
      </c>
      <c r="C162" s="5" t="s">
        <v>345</v>
      </c>
      <c r="D162" s="5">
        <v>39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69.16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78.08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71.97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9.19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9.8800000000000008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11.41</v>
      </c>
    </row>
    <row r="196" spans="1:4">
      <c r="A196" s="5" t="s">
        <v>70</v>
      </c>
      <c r="B196" s="5" t="s">
        <v>26</v>
      </c>
      <c r="C196" s="5" t="s">
        <v>351</v>
      </c>
      <c r="D196" s="5">
        <v>19.579999999999998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9.81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8.9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64.400000000000006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62.33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</v>
      </c>
    </row>
    <row r="218" spans="1:4">
      <c r="A218" s="5" t="s">
        <v>70</v>
      </c>
      <c r="B218" s="5" t="s">
        <v>30</v>
      </c>
      <c r="C218" s="5" t="s">
        <v>345</v>
      </c>
      <c r="D218" s="5">
        <v>39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69.180000000000007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79.14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71.959999999999994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77.09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9.2200000000000006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9.83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19.59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9.8000000000000007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8.9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62.35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</v>
      </c>
    </row>
    <row r="274" spans="1:4">
      <c r="A274" s="5" t="s">
        <v>82</v>
      </c>
      <c r="B274" s="5" t="s">
        <v>30</v>
      </c>
      <c r="C274" s="5" t="s">
        <v>345</v>
      </c>
      <c r="D274" s="5">
        <v>39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69.19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80.290000000000006</v>
      </c>
    </row>
    <row r="279" spans="1:4">
      <c r="A279" s="5" t="s">
        <v>82</v>
      </c>
      <c r="B279" s="5" t="s">
        <v>31</v>
      </c>
      <c r="C279" s="5" t="s">
        <v>345</v>
      </c>
      <c r="D279" s="5">
        <v>8.99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71.930000000000007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9.18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1.31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9.84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19.57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9.84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8.91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64.400000000000006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10.66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62.34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</v>
      </c>
    </row>
    <row r="330" spans="1:4">
      <c r="A330" s="5" t="s">
        <v>94</v>
      </c>
      <c r="B330" s="5" t="s">
        <v>30</v>
      </c>
      <c r="C330" s="5" t="s">
        <v>345</v>
      </c>
      <c r="D330" s="5">
        <v>39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69.2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78.540000000000006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71.94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77.099999999999994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9.15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9.93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19.61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9.8000000000000007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8.91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62.34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39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69.19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67.36</v>
      </c>
    </row>
    <row r="391" spans="1:4">
      <c r="A391" s="5" t="s">
        <v>106</v>
      </c>
      <c r="B391" s="5" t="s">
        <v>31</v>
      </c>
      <c r="C391" s="5" t="s">
        <v>345</v>
      </c>
      <c r="D391" s="5">
        <v>9.07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71.98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77.099999999999994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9.1999999999999993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1.31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9.82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19.600000000000001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9.85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8.91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62.31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</v>
      </c>
    </row>
    <row r="442" spans="1:4">
      <c r="A442" s="5" t="s">
        <v>118</v>
      </c>
      <c r="B442" s="5" t="s">
        <v>30</v>
      </c>
      <c r="C442" s="5" t="s">
        <v>345</v>
      </c>
      <c r="D442" s="5">
        <v>39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69.2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69.05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71.959999999999994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77.099999999999994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9.26</v>
      </c>
    </row>
    <row r="459" spans="1:4">
      <c r="A459" s="5" t="s">
        <v>130</v>
      </c>
      <c r="B459" s="5" t="s">
        <v>24</v>
      </c>
      <c r="C459" s="5" t="s">
        <v>352</v>
      </c>
      <c r="D459" s="5">
        <v>2.02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9.94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19.600000000000001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9.8699999999999992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1.43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8.93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64.400000000000006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62.34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</v>
      </c>
    </row>
    <row r="498" spans="1:4">
      <c r="A498" s="5" t="s">
        <v>130</v>
      </c>
      <c r="B498" s="5" t="s">
        <v>30</v>
      </c>
      <c r="C498" s="5" t="s">
        <v>345</v>
      </c>
      <c r="D498" s="5">
        <v>39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69.23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73.959999999999994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71.989999999999995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9.2200000000000006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9.85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1.41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19.63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1.46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8.93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64.400000000000006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62.35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</v>
      </c>
    </row>
    <row r="554" spans="1:4">
      <c r="A554" s="5" t="s">
        <v>142</v>
      </c>
      <c r="B554" s="5" t="s">
        <v>30</v>
      </c>
      <c r="C554" s="5" t="s">
        <v>345</v>
      </c>
      <c r="D554" s="5">
        <v>39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69.239999999999995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80.38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71.98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77.099999999999994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9.18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1.31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9.89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1.83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19.62</v>
      </c>
    </row>
    <row r="589" spans="1:4">
      <c r="A589" s="5" t="s">
        <v>154</v>
      </c>
      <c r="B589" s="5" t="s">
        <v>26</v>
      </c>
      <c r="C589" s="5" t="s">
        <v>352</v>
      </c>
      <c r="D589" s="5">
        <v>2.0099999999999998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8.9700000000000006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64.41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62.33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</v>
      </c>
    </row>
    <row r="610" spans="1:4">
      <c r="A610" s="5" t="s">
        <v>154</v>
      </c>
      <c r="B610" s="5" t="s">
        <v>30</v>
      </c>
      <c r="C610" s="5" t="s">
        <v>345</v>
      </c>
      <c r="D610" s="5">
        <v>39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69.23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76.87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72.02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9.23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9.92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1.96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19.63</v>
      </c>
    </row>
    <row r="645" spans="1:4">
      <c r="A645" s="5" t="s">
        <v>166</v>
      </c>
      <c r="B645" s="5" t="s">
        <v>26</v>
      </c>
      <c r="C645" s="5" t="s">
        <v>352</v>
      </c>
      <c r="D645" s="5">
        <v>2.08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9.8800000000000008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1.73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8.98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64.41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62.34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</v>
      </c>
    </row>
    <row r="666" spans="1:4">
      <c r="A666" s="5" t="s">
        <v>166</v>
      </c>
      <c r="B666" s="5" t="s">
        <v>30</v>
      </c>
      <c r="C666" s="5" t="s">
        <v>345</v>
      </c>
      <c r="D666" s="5">
        <v>39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69.23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56.21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72.040000000000006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9.3000000000000007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1.31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9.81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1.9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19.64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9.8800000000000008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8.9700000000000006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64.41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62.39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</v>
      </c>
    </row>
    <row r="722" spans="1:4">
      <c r="A722" s="5" t="s">
        <v>178</v>
      </c>
      <c r="B722" s="5" t="s">
        <v>30</v>
      </c>
      <c r="C722" s="5" t="s">
        <v>345</v>
      </c>
      <c r="D722" s="5">
        <v>39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69.239999999999995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60.15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72.05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9.31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9.9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1.9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19.670000000000002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64.42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</v>
      </c>
    </row>
    <row r="778" spans="1:4">
      <c r="A778" s="5" t="s">
        <v>190</v>
      </c>
      <c r="B778" s="5" t="s">
        <v>30</v>
      </c>
      <c r="C778" s="5" t="s">
        <v>345</v>
      </c>
      <c r="D778" s="5">
        <v>39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69.260000000000005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65.14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72.05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9.23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9.8800000000000008</v>
      </c>
    </row>
    <row r="804" spans="1:4">
      <c r="A804" s="5" t="s">
        <v>202</v>
      </c>
      <c r="B804" s="5" t="s">
        <v>25</v>
      </c>
      <c r="C804" s="5" t="s">
        <v>352</v>
      </c>
      <c r="D804" s="5">
        <v>2.0299999999999998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1.91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19.66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1.48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8.99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64.430000000000007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66.040000000000006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</v>
      </c>
    </row>
    <row r="834" spans="1:4">
      <c r="A834" s="5" t="s">
        <v>202</v>
      </c>
      <c r="B834" s="5" t="s">
        <v>30</v>
      </c>
      <c r="C834" s="5" t="s">
        <v>345</v>
      </c>
      <c r="D834" s="5">
        <v>39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69.23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72.84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72.06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9.3000000000000007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9.89</v>
      </c>
    </row>
    <row r="860" spans="1:4">
      <c r="A860" s="5" t="s">
        <v>214</v>
      </c>
      <c r="B860" s="5" t="s">
        <v>25</v>
      </c>
      <c r="C860" s="5" t="s">
        <v>352</v>
      </c>
      <c r="D860" s="5">
        <v>2.06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1.94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19.68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8.9700000000000006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64.41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39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69.27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80.17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9.31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9.9600000000000009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2.08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19.66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9.8800000000000008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1.47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8.98</v>
      </c>
    </row>
    <row r="934" spans="1:4">
      <c r="A934" s="5" t="s">
        <v>226</v>
      </c>
      <c r="B934" s="5" t="s">
        <v>27</v>
      </c>
      <c r="C934" s="5" t="s">
        <v>352</v>
      </c>
      <c r="D934" s="5">
        <v>2.0499999999999998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64.42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</v>
      </c>
    </row>
    <row r="946" spans="1:4">
      <c r="A946" s="5" t="s">
        <v>226</v>
      </c>
      <c r="B946" s="5" t="s">
        <v>30</v>
      </c>
      <c r="C946" s="5" t="s">
        <v>345</v>
      </c>
      <c r="D946" s="5">
        <v>39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69.27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85.27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72.099999999999994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9.3699999999999992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9.9700000000000006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1.62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19.690000000000001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9.91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1.52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8.99</v>
      </c>
    </row>
    <row r="990" spans="1:4">
      <c r="A990" s="5" t="s">
        <v>238</v>
      </c>
      <c r="B990" s="5" t="s">
        <v>27</v>
      </c>
      <c r="C990" s="5" t="s">
        <v>352</v>
      </c>
      <c r="D990" s="5">
        <v>2.08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64.430000000000007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69.27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65.209999999999994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72.09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77.09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9.1999999999999993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2.0099999999999998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1.97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10.06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19.670000000000002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9.8699999999999992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1.5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64.39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66.010000000000005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62.39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69.28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61.37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72.02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77.099999999999994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9.2899999999999991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2.09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10.130000000000001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1.5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1.41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9.01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64.36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66.010000000000005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62.39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64.739999999999995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72.03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77.11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9.35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2.06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10.09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19.68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9.01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64.38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62.4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69.31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66.31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72.05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9.4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10.19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19.71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9.02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64.39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66.010000000000005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67.88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71.989999999999995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9.26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10.039999999999999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1.41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19.690000000000001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9.01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64.37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66.010000000000005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69.31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71.989999999999995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77.14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9.3000000000000007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10.14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19.71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9.0299999999999994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64.37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62.43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69.31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70.150000000000006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71.83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77.099999999999994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31985-0633-41F2-A351-B3D77D45CF59}"/>
</file>

<file path=customXml/itemProps2.xml><?xml version="1.0" encoding="utf-8"?>
<ds:datastoreItem xmlns:ds="http://schemas.openxmlformats.org/officeDocument/2006/customXml" ds:itemID="{F2D18BC5-414E-4255-ADC8-2B628AE091E1}"/>
</file>

<file path=customXml/itemProps3.xml><?xml version="1.0" encoding="utf-8"?>
<ds:datastoreItem xmlns:ds="http://schemas.openxmlformats.org/officeDocument/2006/customXml" ds:itemID="{C1C0A32E-F5B9-4056-9E13-2EA0F1F9C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2026-08-14T19:00:44Z</dcterms:created>
  <dcterms:modified xsi:type="dcterms:W3CDTF">2026-08-14T19:00:53Z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