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48" documentId="11_145B669DE352C2D7B2A495A210564BC3EA7F2203" xr6:coauthVersionLast="47" xr6:coauthVersionMax="47" xr10:uidLastSave="{A70A0A5A-5142-4612-985D-9E71D38A4321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<sst xmlns="http://schemas.openxmlformats.org/spreadsheetml/2006/main" count="5925" uniqueCount="381">
  <si>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</si>
  <si>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2026-08-27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</si>
  <si>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</si>
  <si>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</si>
  <si>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</si>
  <si>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</si>
  <si>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</si>
  <si>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</si>
  <si>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</si>
  <si>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</si>
  <si>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</si>
  <si>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</si>
  <si>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</si>
  <si>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</si>
  <si>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</si>
  <si>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</si>
  <si>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</si>
  <si>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</si>
  <si>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</si>
  <si>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</si>
  <si>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</si>
  <si>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</si>
  <si>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</si>
  <si>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</si>
  <si>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</si>
  <si>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</si>
  <si>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</si>
  <si>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</si>
  <si>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</si>
  <si>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</si>
  <si>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</si>
  <si>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</si>
  <si>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2026-08-27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</si>
  <si>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</si>
  <si>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</si>
  <si>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</si>
  <si>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</si>
  <si>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</si>
  <si>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</si>
  <si>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</si>
  <si>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</si>
  <si>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</si>
  <si>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</si>
  <si>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</si>
  <si>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</si>
  <si>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</si>
  <si>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</si>
  <si>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</si>
  <si>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</si>
  <si>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</si>
  <si>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</si>
  <si>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</si>
  <si>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</si>
  <si>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</si>
  <si>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</si>
  <si>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</si>
  <si>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</si>
  <si>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</si>
  <si>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</si>
  <si>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</si>
  <si>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</si>
  <si>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</si>
  <si>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</si>
  <si>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</si>
  <si>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</si>
  <si>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</si>
  <si>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</si>
  <si>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</si>
  <si>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</si>
  <si>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</si>
  <si>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</si>
  <si>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</si>
  <si>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</si>
  <si>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</si>
  <si>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</si>
  <si>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</si>
  <si>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</si>
  <si>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</si>
  <si>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</si>
  <si>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</si>
  <si>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</si>
  <si>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</si>
  <si>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</si>
  <si>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</si>
  <si>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</si>
  <si>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</si>
  <si>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</si>
  <si>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</si>
  <si>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</si>
  <si>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</si>
  <si>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</si>
  <si>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</si>
  <si>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</si>
  <si>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</si>
  <si>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</si>
  <si>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</si>
  <si>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</si>
  <si>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</si>
  <si>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</si>
  <si>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</si>
  <si>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</si>
  <si>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</si>
  <si>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</si>
  <si>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</si>
  <si>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</si>
  <si>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</si>
  <si>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</si>
  <si>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</si>
  <si>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</si>
  <si>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</si>
  <si>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</si>
  <si>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</si>
  <si>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</si>
  <si>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</si>
  <si>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</si>
  <si>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</si>
  <si>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</si>
  <si>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</si>
  <si>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</si>
  <si>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</si>
  <si>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</si>
  <si>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</si>
  <si>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</si>
  <si>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</si>
  <si>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</si>
  <si>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</si>
  <si>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</si>
  <si>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</si>
  <si>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</si>
  <si>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</si>
  <si>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</si>
  <si>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</si>
  <si>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</si>
  <si>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</si>
  <si>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</si>
  <si>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</si>
  <si>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</si>
  <si>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</si>
  <si>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</si>
  <si>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</si>
  <si>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</si>
  <si>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</si>
  <si>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</si>
  <si>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</si>
  <si>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</si>
  <si>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</si>
  <si>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</si>
  <si>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</si>
  <si>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</si>
  <si>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</si>
  <si>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</si>
  <si>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</si>
  <si>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</si>
  <si>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</si>
  <si>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</si>
  <si>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</si>
  <si>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</si>
  <si>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</si>
  <si>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</si>
  <si>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</si>
  <si>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</si>
  <si>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</si>
  <si>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</si>
  <si>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</si>
  <si>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</si>
  <si>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</si>
  <si>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</si>
  <si>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</si>
  <si>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</si>
  <si>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</si>
  <si>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</si>
  <si>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</si>
  <si>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</si>
  <si>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</si>
  <si>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</si>
  <si>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</si>
  <si>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</si>
  <si>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</si>
  <si>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</si>
  <si>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</si>
  <si>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</si>
  <si>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</si>
  <si>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</si>
  <si>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</si>
  <si>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</si>
  <si>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</si>
  <si>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</si>
  <si>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</si>
  <si>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</si>
  <si>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</si>
  <si>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</si>
  <si>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</si>
  <si>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</si>
  <si>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</si>
  <si>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</si>
  <si>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</si>
  <si>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</si>
  <si>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</si>
  <si>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</si>
  <si>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</si>
  <si>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</si>
  <si>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</si>
  <si>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</si>
  <si>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</si>
  <si>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</si>
  <si>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</si>
  <si>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</si>
  <si>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</si>
  <si>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</si>
  <si>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</si>
  <si>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</si>
  <si>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</si>
  <si>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</si>
  <si>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</si>
  <si>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</si>
  <si>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</si>
  <si>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</si>
  <si>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</si>
  <si>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</si>
  <si>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</si>
  <si>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</si>
  <si>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</si>
  <si>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</si>
  <si>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</si>
  <si>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</si>
  <si>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</si>
  <si>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</si>
  <si>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</si>
  <si>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</si>
  <si>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</si>
  <si>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</si>
  <si>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</si>
  <si>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</si>
  <si>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</si>
  <si>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</si>
  <si>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</si>
  <si>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</si>
  <si>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</si>
  <si>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</si>
  <si>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</si>
  <si>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</si>
  <si>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</si>
  <si>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</si>
  <si>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</si>
  <si>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</si>
  <si>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</si>
  <si>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</si>
  <si>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</si>
  <si>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</si>
  <si>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</si>
  <si>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</si>
  <si>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</si>
  <si>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</si>
  <si>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</si>
  <si>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</si>
  <si>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</si>
  <si>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</si>
  <si>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</si>
  <si>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</si>
  <si>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</si>
  <si>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</si>
  <si>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</si>
  <si>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</si>
  <si>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</si>
  <si>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</si>
  <si>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</si>
  <si>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</si>
  <si>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</si>
  <si>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</si>
  <si>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</si>
  <si>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</si>
  <si>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</si>
  <si>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</si>
  <si>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</si>
  <si>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</si>
  <si>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</si>
  <si>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</si>
  <si>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</si>
  <si>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</si>
  <si>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</si>
  <si>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</si>
  <si>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</si>
  <si>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</si>
  <si>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</si>
  <si>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</si>
  <si>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</si>
  <si>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</si>
  <si>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</si>
  <si>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</si>
  <si>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</si>
  <si>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</si>
  <si>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</si>
  <si>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</si>
  <si>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</si>
  <si>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</si>
  <si>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</si>
  <si>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</si>
  <si>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</si>
  <si>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</si>
  <si>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</si>
  <si>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</si>
  <si>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</si>
  <si>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</si>
  <si>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</si>
  <si>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</si>
  <si>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</si>
  <si>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</si>
  <si>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</si>
  <si>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</si>
  <si>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</si>
  <si>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</si>
  <si>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</si>
  <si>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</si>
  <si>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</si>
  <si>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</si>
  <si>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</si>
  <si>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</si>
  <si>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</si>
  <si>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</si>
  <si>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</si>
  <si>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</si>
  <si>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</si>
  <si>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2026-08-27 (Asia/Jakarta)</t>
  </si>
  <si>
    <t>Disk Usage (5-min) — 2026-08-27 (Asia/Jakarta)</t>
  </si>
  <si>
    <t>Hourly Avg CPU — 2026-08-27 (Asia/Jakarta)</t>
  </si>
  <si>
    <t>Hourly Max CPU — 2026-08-27 (Asia/Jakarta)</t>
  </si>
  <si>
    <t>Hourly Min CPU — 2026-08-27 (Asia/Jakarta)</t>
  </si>
  <si>
    <t>Hourly Med CPU — 2026-08-27 (Asia/Jakarta)</t>
  </si>
  <si>
    <t>Hourly P95 CPU — 2026-08-27 (Asia/Jakarta)</t>
  </si>
  <si>
    <t>Hourly P99 CPU — 2026-08-27 (Asia/Jakarta)</t>
  </si>
  <si>
    <t>Hourly Avg Memory — 2026-08-27 (Asia/Jakarta)</t>
  </si>
  <si>
    <t>Hourly Max Memory — 2026-08-27 (Asia/Jakarta)</t>
  </si>
  <si>
    <t>Hourly Min Memory — 2026-08-27 (Asia/Jakarta)</t>
  </si>
  <si>
    <t>Hourly Med Memory — 2026-08-27 (Asia/Jakarta)</t>
  </si>
  <si>
    <t>Hourly P95 Memory — 2026-08-27 (Asia/Jakarta)</t>
  </si>
  <si>
    <t>Hourly P99 Memory — 2026-08-27 (Asia/Jakarta)</t>
  </si>
  <si>
    <t>Hourly Avg Disk — 2026-08-27 (Asia/Jakarta)</t>
  </si>
  <si>
    <t>Hourly Max Disk — 2026-08-27 (Asia/Jakarta)</t>
  </si>
  <si>
    <t>Hourly Min Disk — 2026-08-27 (Asia/Jakarta)</t>
  </si>
  <si>
    <t>Hourly Med Disk — 2026-08-27 (Asia/Jakarta)</t>
  </si>
  <si>
    <t>Hourly P95 Disk — 2026-08-27 (Asia/Jakarta)</t>
  </si>
  <si>
    <t>Hourly P99 Disk — 2026-08-27 (Asia/Jakarta)</t>
  </si>
  <si>
    <t>Disk Mount Details — 2026-08-27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</si>
  <si>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</si>
  <si>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</si>
  <si>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</si>
  <si>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</si>
  <si>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</si>
  <si>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</si>
  <si>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</si>
  <si>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</si>
  <si>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</si>
  <si>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</si>
  <si>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</si>
  <si>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</si>
  <si>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</si>
  <si>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</si>
  <si>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2026-08-27 (Asia/Jakarta)</t>
  </si>
  <si>
    <t>Host Name</t>
  </si>
  <si>
    <t>Process Name</t>
  </si>
  <si>
    <t>Memory Usage</t>
  </si>
  <si>
    <t>Memory Usage%</t>
  </si>
  <si>
    <t>Disk Usage By Device — 2026-08-27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</si>
  <si>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</si>
  <si>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</si>
  <si>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</si>
  <si>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</si>
  <si>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</si>
  <si>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</si>
  <si>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</si>
  <si>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</si>
  <si>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</si>
  <si>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</si>
  <si>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</si>
  <si>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</si>
  <si>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</si>
  <si>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</si>
  <si>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</si>
  <si>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</si>
  <si>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</si>
  <si>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-27","generated_at":"2026-08-27T19:00:49.537Z","hosts":[{"host":"efsdbslp02","metric":"cpu","scope":"","min":29.1,"avg":56.38,"p50":53.87,"p95":83.08,"p99":89.85,"max":96.1,"samples":8640,"minutesOverWarn":508.17,"minutesOverCritical":112.33,"daysObserved":1,"daysInBreach":1,"status":"CRITICAL"},{"host":"efsdbsdr01","metric":"cpu","scope":"","min":39.5,"avg":44.31,"p50":45.3,"p95":49.27,"p99":54.8,"max":79.5,"samples":8640,"minutesOverWarn":6.17,"minutesOverCritical":0,"daysObserved":1,"daysInBreach":0,"status":"OK"},{"host":"efsdbsdr02","metric":"cpu","scope":"","min":2.8,"avg":9.28,"p50":5.69,"p95":18.24,"p99":21.36,"max":38.8,"samples":8640,"minutesOverWarn":0,"minutesOverCritical":0,"daysObserved":1,"daysInBreach":0,"status":"OK"},{"host":"ebsintslp02","metric":"cpu","scope":"","min":3.8,"avg":16.52,"p50":13.51,"p95":36.83,"p99":84.46,"max":98.9,"samples":8646,"minutesOverWarn":21.15,"minutesOverCritical":16.66,"daysObserved":1,"daysInBreach":0,"status":"OK"},{"host":"efsdbslp01","metric":"cpu","scope":"","min":20.4,"avg":55.47,"p50":54.44,"p95":91.1,"p99":96.53,"max":99.1,"samples":8640,"minutesOverWarn":639.83,"minutesOverCritical":250,"daysObserved":1,"daysInBreach":1,"status":"CRITICAL"},{"host":"ebsintsdr02","metric":"cpu","scope":"","min":0.8,"avg":2.06,"p50":1.72,"p95":3.69,"p99":7.53,"max":81.4,"samples":8646,"minutesOverWarn":0.33,"minutesOverCritical":0.17,"daysObserved":1,"daysInBreach":0,"status":"OK"},{"host":"ebsintsdr01","metric":"cpu","scope":"","min":0.7,"avg":2.08,"p50":1.72,"p95":3.76,"p99":7.79,"max":86.1,"samples":8650,"minutesOverWarn":0.33,"minutesOverCritical":0.17,"daysObserved":1,"daysInBreach":0,"status":"OK"},{"host":"ebsintslp01","metric":"cpu","scope":"","min":4,"avg":16.15,"p50":14.5,"p95":34.2,"p99":54.44,"max":85.2,"samples":1441,"minutesOverWarn":11.99,"minutesOverCritical":2,"daysObserved":1,"daysInBreach":0,"status":"OK"},{"host":"efsdbslp02","metric":"memory","scope":"","min":56.3,"avg":58.58,"p50":57.79,"p95":61.94,"p99":62.1,"max":62.6,"samples":8640,"minutesOverWarn":0,"minutesOverCritical":0,"daysObserved":1,"daysInBreach":0,"status":"OK"},{"host":"efsdbsdr01","metric":"memory","scope":"","min":61,"avg":61.54,"p50":61.47,"p95":62,"p99":62.18,"max":62.3,"samples":8640,"minutesOverWarn":0,"minutesOverCritical":0,"daysObserved":1,"daysInBreach":0,"status":"OK"},{"host":"efsdbsdr02","metric":"memory","scope":"","min":49.9,"avg":50.22,"p50":50,"p95":50.7,"p99":50.8,"max":51.2,"samples":8640,"minutesOverWarn":0,"minutesOverCritical":0,"daysObserved":1,"daysInBreach":0,"status":"OK"},{"host":"ebsintslp02","metric":"memory","scope":"","min":41.5,"avg":44.01,"p50":43.41,"p95":47.29,"p99":47.86,"max":49.6,"samples":8646,"minutesOverWarn":0,"minutesOverCritical":0,"daysObserved":1,"daysInBreach":0,"status":"OK"},{"host":"efsdbslp01","metric":"memory","scope":"","min":53.7,"avg":56.23,"p50":55.41,"p95":59.86,"p99":60.49,"max":60.6,"samples":8640,"minutesOverWarn":0,"minutesOverCritical":0,"daysObserved":1,"daysInBreach":0,"status":"OK"},{"host":"ebsintsdr02","metric":"memory","scope":"","min":6,"avg":6.13,"p50":6.1,"p95":6.2,"p99":6.2,"max":7.4,"samples":8646,"minutesOverWarn":0,"minutesOverCritical":0,"daysObserved":1,"daysInBreach":0,"status":"OK"},{"host":"ebsintsdr01","metric":"memory","scope":"","min":6.2,"avg":6.38,"p50":6.4,"p95":6.4,"p99":6.44,"max":7.4,"samples":8650,"minutesOverWarn":0,"minutesOverCritical":0,"daysObserved":1,"daysInBreach":0,"status":"OK"},{"host":"ebsintslp01","metric":"memory","scope":"","min":46.9,"avg":49.58,"p50":48.7,"p95":53.4,"p99":53.96,"max":55.2,"samples":1441,"minutesOverWarn":0,"minutesOverCritical":0,"daysObserved":1,"daysInBreach":0,"status":"OK"},{"host":"efsdbslp02","metric":"disk_host","scope":"","min":50.55,"avg":50.61,"p50":50.61,"p95":50.65,"p99":50.67,"max":50.82,"samples":1440,"minutesOverWarn":0,"minutesOverCritical":0,"daysObserved":1,"daysInBreach":0,"status":"OK"},{"host":"efsdbsdr01","metric":"disk_host","scope":"","min":70.21,"avg":70.23,"p50":70.23,"p95":70.25,"p99":70.3,"max":70.78,"samples":1440,"minutesOverWarn":1440,"minutesOverCritical":0,"daysObserved":1,"daysInBreach":0,"status":"WARNING"},{"host":"efsdbsdr02","metric":"disk_host","scope":"","min":43.5,"avg":43.55,"p50":43.54,"p95":43.56,"p99":43.56,"max":43.57,"samples":1440,"minutesOverWarn":0,"minutesOverCritical":0,"daysObserved":1,"daysInBreach":0,"status":"OK"},{"host":"ebsintslp02","metric":"disk_host","scope":"","min":10.7,"avg":10.71,"p50":10.71,"p95":10.71,"p99":10.72,"max":10.73,"samples":1441,"minutesOverWarn":0,"minutesOverCritical":0,"daysObserved":1,"daysInBreach":0,"status":"OK"},{"host":"efsdbslp01","metric":"disk_host","scope":"","min":52.14,"avg":57.9,"p50":56.6,"p95":65.68,"p99":74.2,"max":78.39,"samples":1440,"minutesOverWarn":426,"minutesOverCritical":0,"daysObserved":1,"daysInBreach":0,"status":"WARNING"},{"host":"ebsintsdr02","metric":"disk_host","scope":"","min":24.3,"avg":24.33,"p50":24.33,"p95":24.33,"p99":24.33,"max":24.72,"samples":1441,"minutesOverWarn":0,"minutesOverCritical":0,"daysObserved":1,"daysInBreach":0,"status":"OK"},{"host":"ebsintsdr01","metric":"disk_host","scope":"","min":41.21,"avg":41.22,"p50":41.22,"p95":41.22,"p99":41.22,"max":42.31,"samples":1442,"minutesOverWarn":0,"minutesOverCritical":0,"daysObserved":1,"daysInBreach":0,"status":"OK"},{"host":"ebsintslp01","metric":"disk_host","scope":"","min":15.8,"avg":15.8,"p50":15.8,"p95":15.81,"p99":15.81,"max":15.83,"samples":1441,"minutesOverWarn":0,"minutesOverCritical":0,"daysObserved":1,"daysInBreach":0,"status":"OK"},{"host":"efsdbslp02","metric":"disk","scope":"/","min":8.9,"avg":9,"p50":9,"p95":9,"p99":9,"max":9.9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72.6,"avg":72.71,"p50":72.7,"p95":72.8,"p99":72.8,"max":72.9,"samples":1440,"minutesOverWarn":1440,"minutesOverCritical":0,"daysObserved":1,"daysInBreach":0,"status":"WARNING"},{"host":"efsdbslp02","metric":"disk","scope":"/home","min":71.5,"avg":71.5,"p50":71.5,"p95":71.5,"p99":71.5,"max":71.5,"samples":1440,"minutesOverWarn":1440,"minutesOverCritical":0,"daysObserved":1,"daysInBreach":0,"status":"WARNING"},{"host":"efsdbslp02","metric":"disk","scope":"/u01","min":77.1,"avg":77.26,"p50":77.2,"p95":77.4,"p99":77.4,"max":77.4,"samples":1440,"minutesOverWarn":1440,"minutesOverCritical":0,"daysObserved":1,"daysInBreach":0,"status":"WARNING"},{"host":"efsdbsdr01","metric":"disk","scope":"/","min":77,"avg":77.1,"p50":77.1,"p95":77.1,"p99":77.2,"max":79.1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64.4,"avg":64.46,"p50":64.5,"p95":64.5,"p99":64.5,"max":64.5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66.1,"avg":66.1,"p50":66.1,"p95":66.1,"p99":66.2,"max":66.2,"samples":1440,"minutesOverWarn":1440,"minutesOverCritical":0,"daysObserved":1,"daysInBreach":0,"status":"WARNING"},{"host":"efsdbsdr02","metric":"disk","scope":"/","min":10.4,"avg":10.5,"p50":10.5,"p95":10.5,"p99":10.5,"max":10.5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62.6,"avg":62.73,"p50":62.7,"p95":62.8,"p99":62.8,"max":62.8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70.2,"avg":70.2,"p50":70.2,"p95":70.2,"p99":70.2,"max":70.2,"samples":1440,"minutesOverWarn":1440,"minutesOverCritical":0,"daysObserved":1,"daysInBreach":0,"status":"WARNING"},{"host":"ebsintslp02","metric":"disk","scope":"/","min":9.9,"avg":9.9,"p50":9.9,"p95":9.9,"p99":9.9,"max":9.9,"samples":1441,"minutesOverWarn":0,"minutesOverCritical":0,"daysObserved":1,"daysInBreach":0,"status":"OK"},{"host":"ebsintslp02","metric":"disk","scope":"/app2","min":11.6,"avg":11.6,"p50":11.6,"p95":11.6,"p99":11.6,"max":11.6,"samples":1441,"minutesOverWarn":0,"minutesOverCritical":0,"daysObserved":1,"daysInBreach":0,"status":"OK"},{"host":"ebsintslp02","metric":"disk","scope":"/boot","min":45.6,"avg":45.6,"p50":45.6,"p95":45.6,"p99":45.6,"max":45.6,"samples":1441,"minutesOverWarn":0,"minutesOverCritical":0,"daysObserved":1,"daysInBreach":0,"status":"OK"},{"host":"ebsintslp02","metric":"disk","scope":"/home","min":1.2,"avg":1.2,"p50":1.2,"p95":1.2,"p99":1.2,"max":1.2,"samples":1441,"minutesOverWarn":0,"minutesOverCritical":0,"daysObserved":1,"daysInBreach":0,"status":"OK"},{"host":"ebsintslp02","metric":"disk","scope":"/tmp","min":1.4,"avg":1.51,"p50":1.4,"p95":2.1,"p99":2.6,"max":2.9,"samples":1441,"minutesOverWarn":0,"minutesOverCritical":0,"daysObserved":1,"daysInBreach":0,"status":"OK"},{"host":"ebsintslp02","metric":"disk","scope":"/var","min":11.2,"avg":11.2,"p50":11.2,"p95":11.2,"p99":11.3,"max":11.3,"samples":1441,"minutesOverWarn":0,"minutesOverCritical":0,"daysObserved":1,"daysInBreach":0,"status":"OK"},{"host":"ebsintslp02","metric":"disk","scope":"/var/log","min":10.2,"avg":10.65,"p50":10.6,"p95":10.9,"p99":10.9,"max":10.9,"samples":1441,"minutesOverWarn":0,"minutesOverCritical":0,"daysObserved":1,"daysInBreach":0,"status":"OK"},{"host":"ebsintslp02","metric":"disk","scope":"/var/log/audit","min":2,"avg":2.06,"p50":2.1,"p95":2.1,"p99":2.1,"max":2.1,"samples":1441,"minutesOverWarn":0,"minutesOverCritical":0,"daysObserved":1,"daysInBreach":0,"status":"OK"},{"host":"ebsintslp02","metric":"disk","scope":"/var/tmp","min":1.4,"avg":1.4,"p50":1.4,"p95":1.4,"p99":1.4,"max":1.4,"samples":1441,"minutesOverWarn":0,"minutesOverCritical":0,"daysObserved":1,"daysInBreach":0,"status":"OK"},{"host":"efsdbslp01","metric":"disk","scope":"/","min":41.6,"avg":45.01,"p50":42.6,"p95":64.4,"p99":95.46,"max":99.8,"samples":1440,"minutesOverWarn":97,"minutesOverCritical":33,"daysObserved":1,"daysInBreach":0,"status":"WARNING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68.8,"avg":68.91,"p50":68.9,"p95":69,"p99":69,"max":69.1,"samples":1440,"minutesOverWarn":1440,"minutesOverCritical":0,"daysObserved":1,"daysInBreach":0,"status":"WARNING"},{"host":"efsdbslp01","metric":"disk","scope":"/home","min":58.7,"avg":58.7,"p50":58.7,"p95":58.7,"p99":58.7,"max":58.7,"samples":1440,"minutesOverWarn":0,"minutesOverCritical":0,"daysObserved":1,"daysInBreach":0,"status":"OK"},{"host":"efsdbslp01","metric":"disk","scope":"/u01","min":52.9,"avg":65.21,"p50":64,"p95":80.1,"p99":84,"max":85.9,"samples":1440,"minutesOverWarn":940,"minutesOverCritical":73,"daysObserved":1,"daysInBreach":1,"status":"CRITICAL"},{"host":"ebsintsdr02","metric":"disk","scope":"/","min":9.6,"avg":9.7,"p50":9.7,"p95":9.7,"p99":9.7,"max":9.7,"samples":1441,"minutesOverWarn":0,"minutesOverCritical":0,"daysObserved":1,"daysInBreach":0,"status":"OK"},{"host":"ebsintsdr02","metric":"disk","scope":"/app","min":32.5,"avg":32.5,"p50":32.5,"p95":32.5,"p99":32.5,"max":32.5,"samples":1441,"minutesOverWarn":0,"minutesOverCritical":0,"daysObserved":1,"daysInBreach":0,"status":"OK"},{"host":"ebsintsdr02","metric":"disk","scope":"/boot","min":53.8,"avg":53.8,"p50":53.8,"p95":53.8,"p99":53.8,"max":53.8,"samples":1441,"minutesOverWarn":0,"minutesOverCritical":0,"daysObserved":1,"daysInBreach":0,"status":"OK"},{"host":"ebsintsdr02","metric":"disk","scope":"/home","min":5.3,"avg":5.3,"p50":5.3,"p95":5.3,"p99":5.3,"max":5.3,"samples":1441,"minutesOverWarn":0,"minutesOverCritical":0,"daysObserved":1,"daysInBreach":0,"status":"OK"},{"host":"ebsintsdr02","metric":"disk","scope":"/tmp","min":1.3,"avg":1.3,"p50":1.3,"p95":1.3,"p99":1.3,"max":1.4,"samples":1441,"minutesOverWarn":0,"minutesOverCritical":0,"daysObserved":1,"daysInBreach":0,"status":"OK"},{"host":"ebsintsdr02","metric":"disk","scope":"/var","min":8.4,"avg":8.4,"p50":8.4,"p95":8.4,"p99":8.4,"max":8.4,"samples":1441,"minutesOverWarn":0,"minutesOverCritical":0,"daysObserved":1,"daysInBreach":0,"status":"OK"},{"host":"ebsintsdr02","metric":"disk","scope":"/var/log","min":10.9,"avg":11.14,"p50":11.1,"p95":11.4,"p99":11.4,"max":11.5,"samples":1441,"minutesOverWarn":0,"minutesOverCritical":0,"daysObserved":1,"daysInBreach":0,"status":"OK"},{"host":"ebsintsdr02","metric":"disk","scope":"/var/log/audit","min":2,"avg":2.05,"p50":2,"p95":2.2,"p99":2.2,"max":2.2,"samples":1441,"minutesOverWarn":0,"minutesOverCritical":0,"daysObserved":1,"daysInBreach":0,"status":"OK"},{"host":"ebsintsdr02","metric":"disk","scope":"/var/tmp","min":1.3,"avg":1.34,"p50":1.3,"p95":1.3,"p99":1.3,"max":64,"samples":1441,"minutesOverWarn":1,"minutesOverCritical":0,"daysObserved":1,"daysInBreach":0,"status":"OK"},{"host":"ebsintsdr01","metric":"disk","scope":"/","min":54.2,"avg":54.3,"p50":54.3,"p95":54.3,"p99":54.3,"max":56.3,"samples":1442,"minutesOverWarn":0,"minutesOverCritical":0,"daysObserved":1,"daysInBreach":0,"status":"OK"},{"host":"ebsintsdr01","metric":"disk","scope":"/app","min":39.5,"avg":39.5,"p50":39.5,"p95":39.5,"p99":39.5,"max":39.5,"samples":1442,"minutesOverWarn":0,"minutesOverCritical":0,"daysObserved":1,"daysInBreach":0,"status":"OK"},{"host":"ebsintsdr01","metric":"disk","scope":"/boot","min":53.7,"avg":53.7,"p50":53.7,"p95":53.7,"p99":53.7,"max":53.7,"samples":1442,"minutesOverWarn":0,"minutesOverCritical":0,"daysObserved":1,"daysInBreach":0,"status":"OK"},{"host":"ebsintsdr01","metric":"disk","scope":"/home","min":29.7,"avg":29.7,"p50":29.7,"p95":29.7,"p99":29.7,"max":29.7,"samples":1442,"minutesOverWarn":0,"minutesOverCritical":0,"daysObserved":1,"daysInBreach":0,"status":"OK"},{"host":"ebsintsdr01","metric":"disk","scope":"/tmp","min":1.3,"avg":1.3,"p50":1.3,"p95":1.3,"p99":1.3,"max":1.4,"samples":1442,"minutesOverWarn":0,"minutesOverCritical":0,"daysObserved":1,"daysInBreach":0,"status":"OK"},{"host":"ebsintsdr01","metric":"disk","scope":"/var","min":9.8,"avg":9.8,"p50":9.8,"p95":9.8,"p99":9.8,"max":9.8,"samples":1442,"minutesOverWarn":0,"minutesOverCritical":0,"daysObserved":1,"daysInBreach":0,"status":"OK"},{"host":"ebsintsdr01","metric":"disk","scope":"/var/log","min":9,"avg":9.25,"p50":9.3,"p95":9.4,"p99":9.5,"max":9.5,"samples":1442,"minutesOverWarn":0,"minutesOverCritical":0,"daysObserved":1,"daysInBreach":0,"status":"OK"},{"host":"ebsintsdr01","metric":"disk","scope":"/var/log/audit","min":2,"avg":2.05,"p50":2.1,"p95":2.1,"p99":2.1,"max":2.1,"samples":1442,"minutesOverWarn":0,"minutesOverCritical":0,"daysObserved":1,"daysInBreach":0,"status":"OK"},{"host":"ebsintsdr01","metric":"disk","scope":"/var/tmp","min":1.3,"avg":1.36,"p50":1.3,"p95":1.3,"p99":1.3,"max":89,"samples":1442,"minutesOverWarn":1,"minutesOverCritical":1,"daysObserved":1,"daysInBreach":0,"status":"OK"},{"host":"ebsintslp01","metric":"disk","scope":"/","min":24.8,"avg":24.8,"p50":24.8,"p95":24.8,"p99":24.8,"max":24.9,"samples":1441,"minutesOverWarn":0,"minutesOverCritical":0,"daysObserved":1,"daysInBreach":0,"status":"OK"},{"host":"ebsintslp01","metric":"disk","scope":"/app2","min":11.6,"avg":11.6,"p50":11.6,"p95":11.6,"p99":11.6,"max":11.6,"samples":1441,"minutesOverWarn":0,"minutesOverCritical":0,"daysObserved":1,"daysInBreach":0,"status":"OK"},{"host":"ebsintslp01","metric":"disk","scope":"/boot","min":45.6,"avg":45.6,"p50":45.6,"p95":45.6,"p99":45.6,"max":45.6,"samples":1441,"minutesOverWarn":0,"minutesOverCritical":0,"daysObserved":1,"daysInBreach":0,"status":"OK"},{"host":"ebsintslp01","metric":"disk","scope":"/home","min":47,"avg":47,"p50":47,"p95":47,"p99":47,"max":47,"samples":1441,"minutesOverWarn":0,"minutesOverCritical":0,"daysObserved":1,"daysInBreach":0,"status":"OK"},{"host":"ebsintslp01","metric":"disk","scope":"/tmp","min":1.4,"avg":1.44,"p50":1.4,"p95":1.6,"p99":1.7,"max":2.1,"samples":1441,"minutesOverWarn":0,"minutesOverCritical":0,"daysObserved":1,"daysInBreach":0,"status":"OK"},{"host":"ebsintslp01","metric":"disk","scope":"/var","min":11.4,"avg":11.4,"p50":11.4,"p95":11.4,"p99":11.4,"max":11.5,"samples":1441,"minutesOverWarn":0,"minutesOverCritical":0,"daysObserved":1,"daysInBreach":0,"status":"OK"},{"host":"ebsintslp01","metric":"disk","scope":"/var/log","min":9.4,"avg":9.64,"p50":9.6,"p95":9.8,"p99":9.8,"max":9.9,"samples":1441,"minutesOverWarn":0,"minutesOverCritical":0,"daysObserved":1,"daysInBreach":0,"status":"OK"},{"host":"ebsintslp01","metric":"disk","scope":"/var/log/audit","min":2,"avg":2.04,"p50":2,"p95":2.1,"p99":2.1,"max":2.1,"samples":1441,"minutesOverWarn":0,"minutesOverCritical":0,"daysObserved":1,"daysInBreach":0,"status":"OK"},{"host":"ebsintslp01","metric":"disk","scope":"/var/tmp","min":1.3,"avg":1.31,"p50":1.3,"p95":1.3,"p99":1.3,"max":21.5,"samples":1441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</si>
</sst>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1.84</c:v>
                </c:pt>
                <c:pt idx="1">
                  <c:v>2.23</c:v>
                </c:pt>
                <c:pt idx="2">
                  <c:v>6.88</c:v>
                </c:pt>
                <c:pt idx="3">
                  <c:v>2.19</c:v>
                </c:pt>
                <c:pt idx="4">
                  <c:v>5.16</c:v>
                </c:pt>
                <c:pt idx="5">
                  <c:v>5.01</c:v>
                </c:pt>
                <c:pt idx="6">
                  <c:v>2.82</c:v>
                </c:pt>
                <c:pt idx="7">
                  <c:v>1.97</c:v>
                </c:pt>
                <c:pt idx="8">
                  <c:v>1.85</c:v>
                </c:pt>
                <c:pt idx="9">
                  <c:v>2.0299999999999998</c:v>
                </c:pt>
                <c:pt idx="10">
                  <c:v>2.15</c:v>
                </c:pt>
                <c:pt idx="11">
                  <c:v>2.11</c:v>
                </c:pt>
                <c:pt idx="12">
                  <c:v>2.27</c:v>
                </c:pt>
                <c:pt idx="13">
                  <c:v>2.0099999999999998</c:v>
                </c:pt>
                <c:pt idx="14">
                  <c:v>1.88</c:v>
                </c:pt>
                <c:pt idx="15">
                  <c:v>2.14</c:v>
                </c:pt>
                <c:pt idx="16">
                  <c:v>2.3199999999999998</c:v>
                </c:pt>
                <c:pt idx="17">
                  <c:v>2.2000000000000002</c:v>
                </c:pt>
                <c:pt idx="18">
                  <c:v>2.17</c:v>
                </c:pt>
                <c:pt idx="19">
                  <c:v>1.93</c:v>
                </c:pt>
                <c:pt idx="20">
                  <c:v>2.4</c:v>
                </c:pt>
                <c:pt idx="21">
                  <c:v>2.2000000000000002</c:v>
                </c:pt>
                <c:pt idx="22">
                  <c:v>1.91</c:v>
                </c:pt>
                <c:pt idx="23">
                  <c:v>2</c:v>
                </c:pt>
                <c:pt idx="24">
                  <c:v>2.1</c:v>
                </c:pt>
                <c:pt idx="25">
                  <c:v>2.04</c:v>
                </c:pt>
                <c:pt idx="26">
                  <c:v>1.85</c:v>
                </c:pt>
                <c:pt idx="27">
                  <c:v>2.33</c:v>
                </c:pt>
                <c:pt idx="28">
                  <c:v>1.88</c:v>
                </c:pt>
                <c:pt idx="29">
                  <c:v>2.5499999999999998</c:v>
                </c:pt>
                <c:pt idx="30">
                  <c:v>2.52</c:v>
                </c:pt>
                <c:pt idx="31">
                  <c:v>1.97</c:v>
                </c:pt>
                <c:pt idx="32">
                  <c:v>1.82</c:v>
                </c:pt>
                <c:pt idx="33">
                  <c:v>1.9</c:v>
                </c:pt>
                <c:pt idx="34">
                  <c:v>2.25</c:v>
                </c:pt>
                <c:pt idx="35">
                  <c:v>2.06</c:v>
                </c:pt>
                <c:pt idx="36">
                  <c:v>1.81</c:v>
                </c:pt>
                <c:pt idx="37">
                  <c:v>2.2200000000000002</c:v>
                </c:pt>
                <c:pt idx="38">
                  <c:v>1.93</c:v>
                </c:pt>
                <c:pt idx="39">
                  <c:v>1.9</c:v>
                </c:pt>
                <c:pt idx="40">
                  <c:v>2.33</c:v>
                </c:pt>
                <c:pt idx="41">
                  <c:v>2.4300000000000002</c:v>
                </c:pt>
                <c:pt idx="42">
                  <c:v>1.93</c:v>
                </c:pt>
                <c:pt idx="43">
                  <c:v>2.17</c:v>
                </c:pt>
                <c:pt idx="44">
                  <c:v>2.0699999999999998</c:v>
                </c:pt>
                <c:pt idx="45">
                  <c:v>1.82</c:v>
                </c:pt>
                <c:pt idx="46">
                  <c:v>2.0499999999999998</c:v>
                </c:pt>
                <c:pt idx="47">
                  <c:v>1.95</c:v>
                </c:pt>
                <c:pt idx="48">
                  <c:v>1.89</c:v>
                </c:pt>
                <c:pt idx="49">
                  <c:v>2.0299999999999998</c:v>
                </c:pt>
                <c:pt idx="50">
                  <c:v>1.77</c:v>
                </c:pt>
                <c:pt idx="51">
                  <c:v>2.06</c:v>
                </c:pt>
                <c:pt idx="52">
                  <c:v>2.02</c:v>
                </c:pt>
                <c:pt idx="53">
                  <c:v>2.06</c:v>
                </c:pt>
                <c:pt idx="54">
                  <c:v>2.13</c:v>
                </c:pt>
                <c:pt idx="55">
                  <c:v>1.87</c:v>
                </c:pt>
                <c:pt idx="56">
                  <c:v>1.92</c:v>
                </c:pt>
                <c:pt idx="57">
                  <c:v>6.96</c:v>
                </c:pt>
                <c:pt idx="58">
                  <c:v>9.4</c:v>
                </c:pt>
                <c:pt idx="59">
                  <c:v>2.0099999999999998</c:v>
                </c:pt>
                <c:pt idx="60">
                  <c:v>1.85</c:v>
                </c:pt>
                <c:pt idx="61">
                  <c:v>1.82</c:v>
                </c:pt>
                <c:pt idx="62">
                  <c:v>1.97</c:v>
                </c:pt>
                <c:pt idx="63">
                  <c:v>1.86</c:v>
                </c:pt>
                <c:pt idx="64">
                  <c:v>1.99</c:v>
                </c:pt>
                <c:pt idx="65">
                  <c:v>2.13</c:v>
                </c:pt>
                <c:pt idx="66">
                  <c:v>2.09</c:v>
                </c:pt>
                <c:pt idx="67">
                  <c:v>1.93</c:v>
                </c:pt>
                <c:pt idx="68">
                  <c:v>1.92</c:v>
                </c:pt>
                <c:pt idx="69">
                  <c:v>1.85</c:v>
                </c:pt>
                <c:pt idx="70">
                  <c:v>1.79</c:v>
                </c:pt>
                <c:pt idx="71">
                  <c:v>2.0099999999999998</c:v>
                </c:pt>
                <c:pt idx="72">
                  <c:v>1.87</c:v>
                </c:pt>
                <c:pt idx="73">
                  <c:v>1.81</c:v>
                </c:pt>
                <c:pt idx="74">
                  <c:v>1.97</c:v>
                </c:pt>
                <c:pt idx="75">
                  <c:v>2.0499999999999998</c:v>
                </c:pt>
                <c:pt idx="76">
                  <c:v>1.78</c:v>
                </c:pt>
                <c:pt idx="77">
                  <c:v>2.21</c:v>
                </c:pt>
                <c:pt idx="78">
                  <c:v>2.14</c:v>
                </c:pt>
                <c:pt idx="79">
                  <c:v>1.8</c:v>
                </c:pt>
                <c:pt idx="80">
                  <c:v>1.71</c:v>
                </c:pt>
                <c:pt idx="81">
                  <c:v>2.15</c:v>
                </c:pt>
                <c:pt idx="82">
                  <c:v>1.66</c:v>
                </c:pt>
                <c:pt idx="83">
                  <c:v>1.75</c:v>
                </c:pt>
                <c:pt idx="84">
                  <c:v>2.11</c:v>
                </c:pt>
                <c:pt idx="85">
                  <c:v>1.83</c:v>
                </c:pt>
                <c:pt idx="86">
                  <c:v>1.82</c:v>
                </c:pt>
                <c:pt idx="87">
                  <c:v>2.0299999999999998</c:v>
                </c:pt>
                <c:pt idx="88">
                  <c:v>2.0099999999999998</c:v>
                </c:pt>
                <c:pt idx="89">
                  <c:v>1.78</c:v>
                </c:pt>
                <c:pt idx="90">
                  <c:v>2.11</c:v>
                </c:pt>
                <c:pt idx="91">
                  <c:v>1.92</c:v>
                </c:pt>
                <c:pt idx="92">
                  <c:v>1.74</c:v>
                </c:pt>
                <c:pt idx="93">
                  <c:v>2.02</c:v>
                </c:pt>
                <c:pt idx="94">
                  <c:v>1.88</c:v>
                </c:pt>
                <c:pt idx="95">
                  <c:v>2</c:v>
                </c:pt>
                <c:pt idx="96">
                  <c:v>2.0299999999999998</c:v>
                </c:pt>
                <c:pt idx="97">
                  <c:v>1.95</c:v>
                </c:pt>
                <c:pt idx="98">
                  <c:v>1.7</c:v>
                </c:pt>
                <c:pt idx="99">
                  <c:v>2.2200000000000002</c:v>
                </c:pt>
                <c:pt idx="100">
                  <c:v>1.81</c:v>
                </c:pt>
                <c:pt idx="101">
                  <c:v>1.89</c:v>
                </c:pt>
                <c:pt idx="102">
                  <c:v>1.97</c:v>
                </c:pt>
                <c:pt idx="103">
                  <c:v>1.89</c:v>
                </c:pt>
                <c:pt idx="104">
                  <c:v>1.76</c:v>
                </c:pt>
                <c:pt idx="105">
                  <c:v>1.92</c:v>
                </c:pt>
                <c:pt idx="106">
                  <c:v>1.81</c:v>
                </c:pt>
                <c:pt idx="107">
                  <c:v>1.91</c:v>
                </c:pt>
                <c:pt idx="108">
                  <c:v>1.8</c:v>
                </c:pt>
                <c:pt idx="109">
                  <c:v>2.16</c:v>
                </c:pt>
                <c:pt idx="110">
                  <c:v>1.64</c:v>
                </c:pt>
                <c:pt idx="111">
                  <c:v>1.81</c:v>
                </c:pt>
                <c:pt idx="112">
                  <c:v>2.16</c:v>
                </c:pt>
                <c:pt idx="113">
                  <c:v>1.87</c:v>
                </c:pt>
                <c:pt idx="114">
                  <c:v>1.88</c:v>
                </c:pt>
                <c:pt idx="115">
                  <c:v>2.0499999999999998</c:v>
                </c:pt>
                <c:pt idx="116">
                  <c:v>1.79</c:v>
                </c:pt>
                <c:pt idx="117">
                  <c:v>1.81</c:v>
                </c:pt>
                <c:pt idx="118">
                  <c:v>2.09</c:v>
                </c:pt>
                <c:pt idx="119">
                  <c:v>1.88</c:v>
                </c:pt>
                <c:pt idx="120">
                  <c:v>2.46</c:v>
                </c:pt>
                <c:pt idx="121">
                  <c:v>2.0699999999999998</c:v>
                </c:pt>
                <c:pt idx="122">
                  <c:v>1.88</c:v>
                </c:pt>
                <c:pt idx="123">
                  <c:v>1.92</c:v>
                </c:pt>
                <c:pt idx="124">
                  <c:v>2.0499999999999998</c:v>
                </c:pt>
                <c:pt idx="125">
                  <c:v>1.86</c:v>
                </c:pt>
                <c:pt idx="126">
                  <c:v>1.94</c:v>
                </c:pt>
                <c:pt idx="127">
                  <c:v>1.97</c:v>
                </c:pt>
                <c:pt idx="128">
                  <c:v>1.74</c:v>
                </c:pt>
                <c:pt idx="129">
                  <c:v>1.77</c:v>
                </c:pt>
                <c:pt idx="130">
                  <c:v>1.97</c:v>
                </c:pt>
                <c:pt idx="131">
                  <c:v>1.81</c:v>
                </c:pt>
                <c:pt idx="132">
                  <c:v>1.92</c:v>
                </c:pt>
                <c:pt idx="133">
                  <c:v>2</c:v>
                </c:pt>
                <c:pt idx="134">
                  <c:v>1.83</c:v>
                </c:pt>
                <c:pt idx="135">
                  <c:v>2.29</c:v>
                </c:pt>
                <c:pt idx="136">
                  <c:v>2.13</c:v>
                </c:pt>
                <c:pt idx="137">
                  <c:v>1.79</c:v>
                </c:pt>
                <c:pt idx="138">
                  <c:v>1.89</c:v>
                </c:pt>
                <c:pt idx="139">
                  <c:v>2.09</c:v>
                </c:pt>
                <c:pt idx="140">
                  <c:v>2.36</c:v>
                </c:pt>
                <c:pt idx="141">
                  <c:v>1.65</c:v>
                </c:pt>
                <c:pt idx="142">
                  <c:v>1.95</c:v>
                </c:pt>
                <c:pt idx="143">
                  <c:v>1.9</c:v>
                </c:pt>
                <c:pt idx="144">
                  <c:v>1.98</c:v>
                </c:pt>
                <c:pt idx="145">
                  <c:v>2.21</c:v>
                </c:pt>
                <c:pt idx="146">
                  <c:v>1.82</c:v>
                </c:pt>
                <c:pt idx="147">
                  <c:v>1.95</c:v>
                </c:pt>
                <c:pt idx="148">
                  <c:v>1.85</c:v>
                </c:pt>
                <c:pt idx="149">
                  <c:v>1.95</c:v>
                </c:pt>
                <c:pt idx="150">
                  <c:v>1.98</c:v>
                </c:pt>
                <c:pt idx="151">
                  <c:v>1.84</c:v>
                </c:pt>
                <c:pt idx="152">
                  <c:v>2.2799999999999998</c:v>
                </c:pt>
                <c:pt idx="153">
                  <c:v>2.1</c:v>
                </c:pt>
                <c:pt idx="154">
                  <c:v>1.79</c:v>
                </c:pt>
                <c:pt idx="155">
                  <c:v>1.92</c:v>
                </c:pt>
                <c:pt idx="156">
                  <c:v>2.14</c:v>
                </c:pt>
                <c:pt idx="157">
                  <c:v>1.86</c:v>
                </c:pt>
                <c:pt idx="158">
                  <c:v>1.92</c:v>
                </c:pt>
                <c:pt idx="159">
                  <c:v>1.86</c:v>
                </c:pt>
                <c:pt idx="160">
                  <c:v>1.92</c:v>
                </c:pt>
                <c:pt idx="161">
                  <c:v>1.98</c:v>
                </c:pt>
                <c:pt idx="162">
                  <c:v>1.88</c:v>
                </c:pt>
                <c:pt idx="163">
                  <c:v>1.97</c:v>
                </c:pt>
                <c:pt idx="164">
                  <c:v>2.86</c:v>
                </c:pt>
                <c:pt idx="165">
                  <c:v>1.8</c:v>
                </c:pt>
                <c:pt idx="166">
                  <c:v>2.0499999999999998</c:v>
                </c:pt>
                <c:pt idx="167">
                  <c:v>1.98</c:v>
                </c:pt>
                <c:pt idx="168">
                  <c:v>2.1</c:v>
                </c:pt>
                <c:pt idx="169">
                  <c:v>2.11</c:v>
                </c:pt>
                <c:pt idx="170">
                  <c:v>2.0299999999999998</c:v>
                </c:pt>
                <c:pt idx="171">
                  <c:v>2.02</c:v>
                </c:pt>
                <c:pt idx="172">
                  <c:v>2.12</c:v>
                </c:pt>
                <c:pt idx="173">
                  <c:v>1.88</c:v>
                </c:pt>
                <c:pt idx="174">
                  <c:v>2.14</c:v>
                </c:pt>
                <c:pt idx="175">
                  <c:v>2.02</c:v>
                </c:pt>
                <c:pt idx="176">
                  <c:v>1.79</c:v>
                </c:pt>
                <c:pt idx="177">
                  <c:v>2.1800000000000002</c:v>
                </c:pt>
                <c:pt idx="178">
                  <c:v>2.08</c:v>
                </c:pt>
                <c:pt idx="179">
                  <c:v>1.78</c:v>
                </c:pt>
                <c:pt idx="180">
                  <c:v>2.29</c:v>
                </c:pt>
                <c:pt idx="181">
                  <c:v>9.82</c:v>
                </c:pt>
                <c:pt idx="182">
                  <c:v>1.91</c:v>
                </c:pt>
                <c:pt idx="183">
                  <c:v>2.08</c:v>
                </c:pt>
                <c:pt idx="184">
                  <c:v>2.0099999999999998</c:v>
                </c:pt>
                <c:pt idx="185">
                  <c:v>1.9</c:v>
                </c:pt>
                <c:pt idx="186">
                  <c:v>2.17</c:v>
                </c:pt>
                <c:pt idx="187">
                  <c:v>2.13</c:v>
                </c:pt>
                <c:pt idx="188">
                  <c:v>1.94</c:v>
                </c:pt>
                <c:pt idx="189">
                  <c:v>2.0099999999999998</c:v>
                </c:pt>
                <c:pt idx="190">
                  <c:v>2.12</c:v>
                </c:pt>
                <c:pt idx="191">
                  <c:v>1.85</c:v>
                </c:pt>
                <c:pt idx="192">
                  <c:v>2.08</c:v>
                </c:pt>
                <c:pt idx="193">
                  <c:v>1.92</c:v>
                </c:pt>
                <c:pt idx="194">
                  <c:v>2.04</c:v>
                </c:pt>
                <c:pt idx="195">
                  <c:v>2.36</c:v>
                </c:pt>
                <c:pt idx="196">
                  <c:v>2.1800000000000002</c:v>
                </c:pt>
                <c:pt idx="197">
                  <c:v>1.82</c:v>
                </c:pt>
                <c:pt idx="198">
                  <c:v>2.11</c:v>
                </c:pt>
                <c:pt idx="199">
                  <c:v>2.0699999999999998</c:v>
                </c:pt>
                <c:pt idx="200">
                  <c:v>1.94</c:v>
                </c:pt>
                <c:pt idx="201">
                  <c:v>1.89</c:v>
                </c:pt>
                <c:pt idx="202">
                  <c:v>2.11</c:v>
                </c:pt>
                <c:pt idx="203">
                  <c:v>1.8</c:v>
                </c:pt>
                <c:pt idx="204">
                  <c:v>2.04</c:v>
                </c:pt>
                <c:pt idx="205">
                  <c:v>2.02</c:v>
                </c:pt>
                <c:pt idx="206">
                  <c:v>1.86</c:v>
                </c:pt>
                <c:pt idx="207">
                  <c:v>1.85</c:v>
                </c:pt>
                <c:pt idx="208">
                  <c:v>2.2200000000000002</c:v>
                </c:pt>
                <c:pt idx="209">
                  <c:v>1.77</c:v>
                </c:pt>
                <c:pt idx="210">
                  <c:v>1.78</c:v>
                </c:pt>
                <c:pt idx="211">
                  <c:v>2.14</c:v>
                </c:pt>
                <c:pt idx="212">
                  <c:v>1.76</c:v>
                </c:pt>
                <c:pt idx="213">
                  <c:v>1.74</c:v>
                </c:pt>
                <c:pt idx="214">
                  <c:v>1.96</c:v>
                </c:pt>
                <c:pt idx="215">
                  <c:v>2.19</c:v>
                </c:pt>
                <c:pt idx="216">
                  <c:v>1.83</c:v>
                </c:pt>
                <c:pt idx="217">
                  <c:v>1.87</c:v>
                </c:pt>
                <c:pt idx="218">
                  <c:v>1.84</c:v>
                </c:pt>
                <c:pt idx="219">
                  <c:v>1.86</c:v>
                </c:pt>
                <c:pt idx="220">
                  <c:v>5.56</c:v>
                </c:pt>
                <c:pt idx="221">
                  <c:v>1.8</c:v>
                </c:pt>
                <c:pt idx="222">
                  <c:v>2.06</c:v>
                </c:pt>
                <c:pt idx="223">
                  <c:v>1.68</c:v>
                </c:pt>
                <c:pt idx="224">
                  <c:v>1.74</c:v>
                </c:pt>
                <c:pt idx="225">
                  <c:v>1.94</c:v>
                </c:pt>
                <c:pt idx="226">
                  <c:v>1.69</c:v>
                </c:pt>
                <c:pt idx="227">
                  <c:v>1.83</c:v>
                </c:pt>
                <c:pt idx="228">
                  <c:v>2.0299999999999998</c:v>
                </c:pt>
                <c:pt idx="229">
                  <c:v>1.72</c:v>
                </c:pt>
                <c:pt idx="230">
                  <c:v>1.83</c:v>
                </c:pt>
                <c:pt idx="231">
                  <c:v>1.92</c:v>
                </c:pt>
                <c:pt idx="232">
                  <c:v>1.79</c:v>
                </c:pt>
                <c:pt idx="233">
                  <c:v>1.91</c:v>
                </c:pt>
                <c:pt idx="234">
                  <c:v>1.91</c:v>
                </c:pt>
                <c:pt idx="235">
                  <c:v>1.95</c:v>
                </c:pt>
                <c:pt idx="236">
                  <c:v>1.89</c:v>
                </c:pt>
                <c:pt idx="237">
                  <c:v>1.8</c:v>
                </c:pt>
                <c:pt idx="238">
                  <c:v>1.86</c:v>
                </c:pt>
                <c:pt idx="239">
                  <c:v>1.97</c:v>
                </c:pt>
                <c:pt idx="240">
                  <c:v>2.04</c:v>
                </c:pt>
                <c:pt idx="241">
                  <c:v>1.89</c:v>
                </c:pt>
                <c:pt idx="242">
                  <c:v>1.62</c:v>
                </c:pt>
                <c:pt idx="243">
                  <c:v>2.0099999999999998</c:v>
                </c:pt>
                <c:pt idx="244">
                  <c:v>1.84</c:v>
                </c:pt>
                <c:pt idx="245">
                  <c:v>1.64</c:v>
                </c:pt>
                <c:pt idx="246">
                  <c:v>2.13</c:v>
                </c:pt>
                <c:pt idx="247">
                  <c:v>1.72</c:v>
                </c:pt>
                <c:pt idx="248">
                  <c:v>1.59</c:v>
                </c:pt>
                <c:pt idx="249">
                  <c:v>1.91</c:v>
                </c:pt>
                <c:pt idx="250">
                  <c:v>1.93</c:v>
                </c:pt>
                <c:pt idx="251">
                  <c:v>2.2400000000000002</c:v>
                </c:pt>
                <c:pt idx="252">
                  <c:v>2.19</c:v>
                </c:pt>
                <c:pt idx="253">
                  <c:v>1.96</c:v>
                </c:pt>
                <c:pt idx="254">
                  <c:v>1.58</c:v>
                </c:pt>
                <c:pt idx="255">
                  <c:v>1.93</c:v>
                </c:pt>
                <c:pt idx="256">
                  <c:v>1.89</c:v>
                </c:pt>
                <c:pt idx="257">
                  <c:v>1.84</c:v>
                </c:pt>
                <c:pt idx="258">
                  <c:v>1.83</c:v>
                </c:pt>
                <c:pt idx="259">
                  <c:v>2.0299999999999998</c:v>
                </c:pt>
                <c:pt idx="260">
                  <c:v>1.62</c:v>
                </c:pt>
                <c:pt idx="261">
                  <c:v>1.67</c:v>
                </c:pt>
                <c:pt idx="262">
                  <c:v>2.11</c:v>
                </c:pt>
                <c:pt idx="263">
                  <c:v>1.71</c:v>
                </c:pt>
                <c:pt idx="264">
                  <c:v>1.65</c:v>
                </c:pt>
                <c:pt idx="265">
                  <c:v>2.12</c:v>
                </c:pt>
                <c:pt idx="266">
                  <c:v>1.62</c:v>
                </c:pt>
                <c:pt idx="267">
                  <c:v>1.81</c:v>
                </c:pt>
                <c:pt idx="268">
                  <c:v>2.2200000000000002</c:v>
                </c:pt>
                <c:pt idx="269">
                  <c:v>1.67</c:v>
                </c:pt>
                <c:pt idx="270">
                  <c:v>1.84</c:v>
                </c:pt>
                <c:pt idx="271">
                  <c:v>1.91</c:v>
                </c:pt>
                <c:pt idx="272">
                  <c:v>1.76</c:v>
                </c:pt>
                <c:pt idx="273">
                  <c:v>1.81</c:v>
                </c:pt>
                <c:pt idx="274">
                  <c:v>1.89</c:v>
                </c:pt>
                <c:pt idx="275">
                  <c:v>1.74</c:v>
                </c:pt>
                <c:pt idx="276">
                  <c:v>1.77</c:v>
                </c:pt>
                <c:pt idx="277">
                  <c:v>1.98</c:v>
                </c:pt>
                <c:pt idx="278">
                  <c:v>1.7</c:v>
                </c:pt>
                <c:pt idx="279">
                  <c:v>2.13</c:v>
                </c:pt>
                <c:pt idx="280">
                  <c:v>2.09</c:v>
                </c:pt>
                <c:pt idx="281">
                  <c:v>1.93</c:v>
                </c:pt>
                <c:pt idx="282">
                  <c:v>1.6</c:v>
                </c:pt>
                <c:pt idx="283">
                  <c:v>1.92</c:v>
                </c:pt>
                <c:pt idx="284">
                  <c:v>2</c:v>
                </c:pt>
                <c:pt idx="285">
                  <c:v>1.6</c:v>
                </c:pt>
                <c:pt idx="286">
                  <c:v>1.89</c:v>
                </c:pt>
                <c:pt idx="28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0C-46B9-9185-6AE9828CAF1A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2.0699999999999998</c:v>
                </c:pt>
                <c:pt idx="1">
                  <c:v>1.96</c:v>
                </c:pt>
                <c:pt idx="2">
                  <c:v>6.57</c:v>
                </c:pt>
                <c:pt idx="3">
                  <c:v>2.1800000000000002</c:v>
                </c:pt>
                <c:pt idx="4">
                  <c:v>2.16</c:v>
                </c:pt>
                <c:pt idx="5">
                  <c:v>1.91</c:v>
                </c:pt>
                <c:pt idx="6">
                  <c:v>2.81</c:v>
                </c:pt>
                <c:pt idx="7">
                  <c:v>1.86</c:v>
                </c:pt>
                <c:pt idx="8">
                  <c:v>1.75</c:v>
                </c:pt>
                <c:pt idx="9">
                  <c:v>2.12</c:v>
                </c:pt>
                <c:pt idx="10">
                  <c:v>2.06</c:v>
                </c:pt>
                <c:pt idx="11">
                  <c:v>2.08</c:v>
                </c:pt>
                <c:pt idx="12">
                  <c:v>2.2200000000000002</c:v>
                </c:pt>
                <c:pt idx="13">
                  <c:v>1.87</c:v>
                </c:pt>
                <c:pt idx="14">
                  <c:v>1.72</c:v>
                </c:pt>
                <c:pt idx="15">
                  <c:v>2.11</c:v>
                </c:pt>
                <c:pt idx="16">
                  <c:v>2.1</c:v>
                </c:pt>
                <c:pt idx="17">
                  <c:v>1.84</c:v>
                </c:pt>
                <c:pt idx="18">
                  <c:v>1.98</c:v>
                </c:pt>
                <c:pt idx="19">
                  <c:v>2.0099999999999998</c:v>
                </c:pt>
                <c:pt idx="20">
                  <c:v>8.8000000000000007</c:v>
                </c:pt>
                <c:pt idx="21">
                  <c:v>10.72</c:v>
                </c:pt>
                <c:pt idx="22">
                  <c:v>1.99</c:v>
                </c:pt>
                <c:pt idx="23">
                  <c:v>1.85</c:v>
                </c:pt>
                <c:pt idx="24">
                  <c:v>1.93</c:v>
                </c:pt>
                <c:pt idx="25">
                  <c:v>2.1</c:v>
                </c:pt>
                <c:pt idx="26">
                  <c:v>1.71</c:v>
                </c:pt>
                <c:pt idx="27">
                  <c:v>1.9</c:v>
                </c:pt>
                <c:pt idx="28">
                  <c:v>2.06</c:v>
                </c:pt>
                <c:pt idx="29">
                  <c:v>2.95</c:v>
                </c:pt>
                <c:pt idx="30">
                  <c:v>2.06</c:v>
                </c:pt>
                <c:pt idx="31">
                  <c:v>1.95</c:v>
                </c:pt>
                <c:pt idx="32">
                  <c:v>1.77</c:v>
                </c:pt>
                <c:pt idx="33">
                  <c:v>1.93</c:v>
                </c:pt>
                <c:pt idx="34">
                  <c:v>2.0299999999999998</c:v>
                </c:pt>
                <c:pt idx="35">
                  <c:v>1.92</c:v>
                </c:pt>
                <c:pt idx="36">
                  <c:v>1.8</c:v>
                </c:pt>
                <c:pt idx="37">
                  <c:v>1.85</c:v>
                </c:pt>
                <c:pt idx="38">
                  <c:v>1.88</c:v>
                </c:pt>
                <c:pt idx="39">
                  <c:v>1.93</c:v>
                </c:pt>
                <c:pt idx="40">
                  <c:v>1.94</c:v>
                </c:pt>
                <c:pt idx="41">
                  <c:v>2.54</c:v>
                </c:pt>
                <c:pt idx="42">
                  <c:v>1.7</c:v>
                </c:pt>
                <c:pt idx="43">
                  <c:v>1.93</c:v>
                </c:pt>
                <c:pt idx="44">
                  <c:v>1.96</c:v>
                </c:pt>
                <c:pt idx="45">
                  <c:v>1.73</c:v>
                </c:pt>
                <c:pt idx="46">
                  <c:v>1.87</c:v>
                </c:pt>
                <c:pt idx="47">
                  <c:v>2.0499999999999998</c:v>
                </c:pt>
                <c:pt idx="48">
                  <c:v>1.76</c:v>
                </c:pt>
                <c:pt idx="49">
                  <c:v>1.95</c:v>
                </c:pt>
                <c:pt idx="50">
                  <c:v>1.88</c:v>
                </c:pt>
                <c:pt idx="51">
                  <c:v>1.95</c:v>
                </c:pt>
                <c:pt idx="52">
                  <c:v>1.93</c:v>
                </c:pt>
                <c:pt idx="53">
                  <c:v>1.9</c:v>
                </c:pt>
                <c:pt idx="54">
                  <c:v>1.97</c:v>
                </c:pt>
                <c:pt idx="55">
                  <c:v>1.78</c:v>
                </c:pt>
                <c:pt idx="56">
                  <c:v>1.94</c:v>
                </c:pt>
                <c:pt idx="57">
                  <c:v>2.06</c:v>
                </c:pt>
                <c:pt idx="58">
                  <c:v>1.9</c:v>
                </c:pt>
                <c:pt idx="59">
                  <c:v>1.99</c:v>
                </c:pt>
                <c:pt idx="60">
                  <c:v>2.0499999999999998</c:v>
                </c:pt>
                <c:pt idx="61">
                  <c:v>2.02</c:v>
                </c:pt>
                <c:pt idx="62">
                  <c:v>2.04</c:v>
                </c:pt>
                <c:pt idx="63">
                  <c:v>1.88</c:v>
                </c:pt>
                <c:pt idx="64">
                  <c:v>2.0299999999999998</c:v>
                </c:pt>
                <c:pt idx="65">
                  <c:v>2.1800000000000002</c:v>
                </c:pt>
                <c:pt idx="66">
                  <c:v>2.11</c:v>
                </c:pt>
                <c:pt idx="67">
                  <c:v>2.08</c:v>
                </c:pt>
                <c:pt idx="68">
                  <c:v>1.91</c:v>
                </c:pt>
                <c:pt idx="69">
                  <c:v>1.94</c:v>
                </c:pt>
                <c:pt idx="70">
                  <c:v>2.0299999999999998</c:v>
                </c:pt>
                <c:pt idx="71">
                  <c:v>1.92</c:v>
                </c:pt>
                <c:pt idx="72">
                  <c:v>1.88</c:v>
                </c:pt>
                <c:pt idx="73">
                  <c:v>2.08</c:v>
                </c:pt>
                <c:pt idx="74">
                  <c:v>1.8</c:v>
                </c:pt>
                <c:pt idx="75">
                  <c:v>2.34</c:v>
                </c:pt>
                <c:pt idx="76">
                  <c:v>1.97</c:v>
                </c:pt>
                <c:pt idx="77">
                  <c:v>2.12</c:v>
                </c:pt>
                <c:pt idx="78">
                  <c:v>2.0299999999999998</c:v>
                </c:pt>
                <c:pt idx="79">
                  <c:v>1.82</c:v>
                </c:pt>
                <c:pt idx="80">
                  <c:v>1.74</c:v>
                </c:pt>
                <c:pt idx="81">
                  <c:v>1.94</c:v>
                </c:pt>
                <c:pt idx="82">
                  <c:v>1.85</c:v>
                </c:pt>
                <c:pt idx="83">
                  <c:v>1.75</c:v>
                </c:pt>
                <c:pt idx="84">
                  <c:v>2.06</c:v>
                </c:pt>
                <c:pt idx="85">
                  <c:v>1.88</c:v>
                </c:pt>
                <c:pt idx="86">
                  <c:v>1.75</c:v>
                </c:pt>
                <c:pt idx="87">
                  <c:v>1.95</c:v>
                </c:pt>
                <c:pt idx="88">
                  <c:v>2</c:v>
                </c:pt>
                <c:pt idx="89">
                  <c:v>1.76</c:v>
                </c:pt>
                <c:pt idx="90">
                  <c:v>1.95</c:v>
                </c:pt>
                <c:pt idx="91">
                  <c:v>1.79</c:v>
                </c:pt>
                <c:pt idx="92">
                  <c:v>1.78</c:v>
                </c:pt>
                <c:pt idx="93">
                  <c:v>1.85</c:v>
                </c:pt>
                <c:pt idx="94">
                  <c:v>1.99</c:v>
                </c:pt>
                <c:pt idx="95">
                  <c:v>1.85</c:v>
                </c:pt>
                <c:pt idx="96">
                  <c:v>2.4300000000000002</c:v>
                </c:pt>
                <c:pt idx="97">
                  <c:v>1.98</c:v>
                </c:pt>
                <c:pt idx="98">
                  <c:v>1.75</c:v>
                </c:pt>
                <c:pt idx="99">
                  <c:v>1.98</c:v>
                </c:pt>
                <c:pt idx="100">
                  <c:v>2.0299999999999998</c:v>
                </c:pt>
                <c:pt idx="101">
                  <c:v>1.62</c:v>
                </c:pt>
                <c:pt idx="102">
                  <c:v>2.12</c:v>
                </c:pt>
                <c:pt idx="103">
                  <c:v>1.89</c:v>
                </c:pt>
                <c:pt idx="104">
                  <c:v>1.72</c:v>
                </c:pt>
                <c:pt idx="105">
                  <c:v>1.78</c:v>
                </c:pt>
                <c:pt idx="106">
                  <c:v>1.92</c:v>
                </c:pt>
                <c:pt idx="107">
                  <c:v>1.75</c:v>
                </c:pt>
                <c:pt idx="108">
                  <c:v>1.92</c:v>
                </c:pt>
                <c:pt idx="109">
                  <c:v>2.08</c:v>
                </c:pt>
                <c:pt idx="110">
                  <c:v>1.66</c:v>
                </c:pt>
                <c:pt idx="111">
                  <c:v>1.88</c:v>
                </c:pt>
                <c:pt idx="112">
                  <c:v>2</c:v>
                </c:pt>
                <c:pt idx="113">
                  <c:v>1.76</c:v>
                </c:pt>
                <c:pt idx="114">
                  <c:v>1.77</c:v>
                </c:pt>
                <c:pt idx="115">
                  <c:v>1.98</c:v>
                </c:pt>
                <c:pt idx="116">
                  <c:v>1.8</c:v>
                </c:pt>
                <c:pt idx="117">
                  <c:v>1.71</c:v>
                </c:pt>
                <c:pt idx="118">
                  <c:v>2.08</c:v>
                </c:pt>
                <c:pt idx="119">
                  <c:v>1.84</c:v>
                </c:pt>
                <c:pt idx="120">
                  <c:v>1.9</c:v>
                </c:pt>
                <c:pt idx="121">
                  <c:v>2.16</c:v>
                </c:pt>
                <c:pt idx="122">
                  <c:v>1.83</c:v>
                </c:pt>
                <c:pt idx="123">
                  <c:v>1.87</c:v>
                </c:pt>
                <c:pt idx="124">
                  <c:v>2.16</c:v>
                </c:pt>
                <c:pt idx="125">
                  <c:v>1.65</c:v>
                </c:pt>
                <c:pt idx="126">
                  <c:v>2</c:v>
                </c:pt>
                <c:pt idx="127">
                  <c:v>1.69</c:v>
                </c:pt>
                <c:pt idx="128">
                  <c:v>1.94</c:v>
                </c:pt>
                <c:pt idx="129">
                  <c:v>1.8</c:v>
                </c:pt>
                <c:pt idx="130">
                  <c:v>1.98</c:v>
                </c:pt>
                <c:pt idx="131">
                  <c:v>1.93</c:v>
                </c:pt>
                <c:pt idx="132">
                  <c:v>1.95</c:v>
                </c:pt>
                <c:pt idx="133">
                  <c:v>1.79</c:v>
                </c:pt>
                <c:pt idx="134">
                  <c:v>2.02</c:v>
                </c:pt>
                <c:pt idx="135">
                  <c:v>1.8</c:v>
                </c:pt>
                <c:pt idx="136">
                  <c:v>1.93</c:v>
                </c:pt>
                <c:pt idx="137">
                  <c:v>1.98</c:v>
                </c:pt>
                <c:pt idx="138">
                  <c:v>2.33</c:v>
                </c:pt>
                <c:pt idx="139">
                  <c:v>1.89</c:v>
                </c:pt>
                <c:pt idx="140">
                  <c:v>2.44</c:v>
                </c:pt>
                <c:pt idx="141">
                  <c:v>1.73</c:v>
                </c:pt>
                <c:pt idx="142">
                  <c:v>1.85</c:v>
                </c:pt>
                <c:pt idx="143">
                  <c:v>1.89</c:v>
                </c:pt>
                <c:pt idx="144">
                  <c:v>2.0299999999999998</c:v>
                </c:pt>
                <c:pt idx="145">
                  <c:v>1.78</c:v>
                </c:pt>
                <c:pt idx="146">
                  <c:v>1.86</c:v>
                </c:pt>
                <c:pt idx="147">
                  <c:v>1.99</c:v>
                </c:pt>
                <c:pt idx="148">
                  <c:v>1.84</c:v>
                </c:pt>
                <c:pt idx="149">
                  <c:v>1.91</c:v>
                </c:pt>
                <c:pt idx="150">
                  <c:v>1.89</c:v>
                </c:pt>
                <c:pt idx="151">
                  <c:v>1.82</c:v>
                </c:pt>
                <c:pt idx="152">
                  <c:v>1.91</c:v>
                </c:pt>
                <c:pt idx="153">
                  <c:v>2.06</c:v>
                </c:pt>
                <c:pt idx="154">
                  <c:v>1.86</c:v>
                </c:pt>
                <c:pt idx="155">
                  <c:v>1.98</c:v>
                </c:pt>
                <c:pt idx="156">
                  <c:v>2.0299999999999998</c:v>
                </c:pt>
                <c:pt idx="157">
                  <c:v>2.2599999999999998</c:v>
                </c:pt>
                <c:pt idx="158">
                  <c:v>1.67</c:v>
                </c:pt>
                <c:pt idx="159">
                  <c:v>2.0499999999999998</c:v>
                </c:pt>
                <c:pt idx="160">
                  <c:v>1.97</c:v>
                </c:pt>
                <c:pt idx="161">
                  <c:v>1.73</c:v>
                </c:pt>
                <c:pt idx="162">
                  <c:v>2.15</c:v>
                </c:pt>
                <c:pt idx="163">
                  <c:v>1.83</c:v>
                </c:pt>
                <c:pt idx="164">
                  <c:v>2.3199999999999998</c:v>
                </c:pt>
                <c:pt idx="165">
                  <c:v>4.07</c:v>
                </c:pt>
                <c:pt idx="166">
                  <c:v>1.95</c:v>
                </c:pt>
                <c:pt idx="167">
                  <c:v>1.86</c:v>
                </c:pt>
                <c:pt idx="168">
                  <c:v>2.09</c:v>
                </c:pt>
                <c:pt idx="169">
                  <c:v>1.88</c:v>
                </c:pt>
                <c:pt idx="170">
                  <c:v>1.73</c:v>
                </c:pt>
                <c:pt idx="171">
                  <c:v>2.1800000000000002</c:v>
                </c:pt>
                <c:pt idx="172">
                  <c:v>1.79</c:v>
                </c:pt>
                <c:pt idx="173">
                  <c:v>1.7</c:v>
                </c:pt>
                <c:pt idx="174">
                  <c:v>2.09</c:v>
                </c:pt>
                <c:pt idx="175">
                  <c:v>1.9</c:v>
                </c:pt>
                <c:pt idx="176">
                  <c:v>1.71</c:v>
                </c:pt>
                <c:pt idx="177">
                  <c:v>1.94</c:v>
                </c:pt>
                <c:pt idx="178">
                  <c:v>2</c:v>
                </c:pt>
                <c:pt idx="179">
                  <c:v>1.72</c:v>
                </c:pt>
                <c:pt idx="180">
                  <c:v>1.95</c:v>
                </c:pt>
                <c:pt idx="181">
                  <c:v>9.44</c:v>
                </c:pt>
                <c:pt idx="182">
                  <c:v>1.81</c:v>
                </c:pt>
                <c:pt idx="183">
                  <c:v>1.72</c:v>
                </c:pt>
                <c:pt idx="184">
                  <c:v>2.38</c:v>
                </c:pt>
                <c:pt idx="185">
                  <c:v>1.67</c:v>
                </c:pt>
                <c:pt idx="186">
                  <c:v>1.92</c:v>
                </c:pt>
                <c:pt idx="187">
                  <c:v>2.0299999999999998</c:v>
                </c:pt>
                <c:pt idx="188">
                  <c:v>1.87</c:v>
                </c:pt>
                <c:pt idx="189">
                  <c:v>1.76</c:v>
                </c:pt>
                <c:pt idx="190">
                  <c:v>2.02</c:v>
                </c:pt>
                <c:pt idx="191">
                  <c:v>1.81</c:v>
                </c:pt>
                <c:pt idx="192">
                  <c:v>1.88</c:v>
                </c:pt>
                <c:pt idx="193">
                  <c:v>2.13</c:v>
                </c:pt>
                <c:pt idx="194">
                  <c:v>1.83</c:v>
                </c:pt>
                <c:pt idx="195">
                  <c:v>2.25</c:v>
                </c:pt>
                <c:pt idx="196">
                  <c:v>2.0699999999999998</c:v>
                </c:pt>
                <c:pt idx="197">
                  <c:v>1.81</c:v>
                </c:pt>
                <c:pt idx="198">
                  <c:v>1.85</c:v>
                </c:pt>
                <c:pt idx="199">
                  <c:v>1.94</c:v>
                </c:pt>
                <c:pt idx="200">
                  <c:v>1.82</c:v>
                </c:pt>
                <c:pt idx="201">
                  <c:v>1.77</c:v>
                </c:pt>
                <c:pt idx="202">
                  <c:v>1.89</c:v>
                </c:pt>
                <c:pt idx="203">
                  <c:v>2.1800000000000002</c:v>
                </c:pt>
                <c:pt idx="204">
                  <c:v>1.82</c:v>
                </c:pt>
                <c:pt idx="205">
                  <c:v>1.82</c:v>
                </c:pt>
                <c:pt idx="206">
                  <c:v>1.98</c:v>
                </c:pt>
                <c:pt idx="207">
                  <c:v>1.74</c:v>
                </c:pt>
                <c:pt idx="208">
                  <c:v>1.83</c:v>
                </c:pt>
                <c:pt idx="209">
                  <c:v>1.97</c:v>
                </c:pt>
                <c:pt idx="210">
                  <c:v>1.81</c:v>
                </c:pt>
                <c:pt idx="211">
                  <c:v>1.76</c:v>
                </c:pt>
                <c:pt idx="212">
                  <c:v>2.0699999999999998</c:v>
                </c:pt>
                <c:pt idx="213">
                  <c:v>1.65</c:v>
                </c:pt>
                <c:pt idx="214">
                  <c:v>2.62</c:v>
                </c:pt>
                <c:pt idx="215">
                  <c:v>2.2000000000000002</c:v>
                </c:pt>
                <c:pt idx="216">
                  <c:v>1.78</c:v>
                </c:pt>
                <c:pt idx="217">
                  <c:v>1.8</c:v>
                </c:pt>
                <c:pt idx="218">
                  <c:v>1.97</c:v>
                </c:pt>
                <c:pt idx="219">
                  <c:v>1.86</c:v>
                </c:pt>
                <c:pt idx="220">
                  <c:v>2.0699999999999998</c:v>
                </c:pt>
                <c:pt idx="221">
                  <c:v>2.04</c:v>
                </c:pt>
                <c:pt idx="222">
                  <c:v>1.85</c:v>
                </c:pt>
                <c:pt idx="223">
                  <c:v>1.7</c:v>
                </c:pt>
                <c:pt idx="224">
                  <c:v>1.89</c:v>
                </c:pt>
                <c:pt idx="225">
                  <c:v>1.9</c:v>
                </c:pt>
                <c:pt idx="226">
                  <c:v>1.96</c:v>
                </c:pt>
                <c:pt idx="227">
                  <c:v>1.89</c:v>
                </c:pt>
                <c:pt idx="228">
                  <c:v>1.91</c:v>
                </c:pt>
                <c:pt idx="229">
                  <c:v>5.72</c:v>
                </c:pt>
                <c:pt idx="230">
                  <c:v>2.02</c:v>
                </c:pt>
                <c:pt idx="231">
                  <c:v>1.97</c:v>
                </c:pt>
                <c:pt idx="232">
                  <c:v>1.91</c:v>
                </c:pt>
                <c:pt idx="233">
                  <c:v>1.76</c:v>
                </c:pt>
                <c:pt idx="234">
                  <c:v>2</c:v>
                </c:pt>
                <c:pt idx="235">
                  <c:v>1.99</c:v>
                </c:pt>
                <c:pt idx="236">
                  <c:v>1.76</c:v>
                </c:pt>
                <c:pt idx="237">
                  <c:v>2.11</c:v>
                </c:pt>
                <c:pt idx="238">
                  <c:v>1.92</c:v>
                </c:pt>
                <c:pt idx="239">
                  <c:v>2.15</c:v>
                </c:pt>
                <c:pt idx="240">
                  <c:v>2.0299999999999998</c:v>
                </c:pt>
                <c:pt idx="241">
                  <c:v>1.81</c:v>
                </c:pt>
                <c:pt idx="242">
                  <c:v>1.63</c:v>
                </c:pt>
                <c:pt idx="243">
                  <c:v>2.2599999999999998</c:v>
                </c:pt>
                <c:pt idx="244">
                  <c:v>1.83</c:v>
                </c:pt>
                <c:pt idx="245">
                  <c:v>1.71</c:v>
                </c:pt>
                <c:pt idx="246">
                  <c:v>2.15</c:v>
                </c:pt>
                <c:pt idx="247">
                  <c:v>1.76</c:v>
                </c:pt>
                <c:pt idx="248">
                  <c:v>1.73</c:v>
                </c:pt>
                <c:pt idx="249">
                  <c:v>2.0699999999999998</c:v>
                </c:pt>
                <c:pt idx="250">
                  <c:v>2.0499999999999998</c:v>
                </c:pt>
                <c:pt idx="251">
                  <c:v>1.66</c:v>
                </c:pt>
                <c:pt idx="252">
                  <c:v>2.44</c:v>
                </c:pt>
                <c:pt idx="253">
                  <c:v>1.9</c:v>
                </c:pt>
                <c:pt idx="254">
                  <c:v>1.66</c:v>
                </c:pt>
                <c:pt idx="255">
                  <c:v>2.13</c:v>
                </c:pt>
                <c:pt idx="256">
                  <c:v>2.0699999999999998</c:v>
                </c:pt>
                <c:pt idx="257">
                  <c:v>1.71</c:v>
                </c:pt>
                <c:pt idx="258">
                  <c:v>1.94</c:v>
                </c:pt>
                <c:pt idx="259">
                  <c:v>2.0299999999999998</c:v>
                </c:pt>
                <c:pt idx="260">
                  <c:v>1.92</c:v>
                </c:pt>
                <c:pt idx="261">
                  <c:v>4.05</c:v>
                </c:pt>
                <c:pt idx="262">
                  <c:v>2.44</c:v>
                </c:pt>
                <c:pt idx="263">
                  <c:v>1.72</c:v>
                </c:pt>
                <c:pt idx="264">
                  <c:v>1.72</c:v>
                </c:pt>
                <c:pt idx="265">
                  <c:v>2.19</c:v>
                </c:pt>
                <c:pt idx="266">
                  <c:v>1.69</c:v>
                </c:pt>
                <c:pt idx="267">
                  <c:v>2.0499999999999998</c:v>
                </c:pt>
                <c:pt idx="268">
                  <c:v>2.16</c:v>
                </c:pt>
                <c:pt idx="269">
                  <c:v>1.74</c:v>
                </c:pt>
                <c:pt idx="270">
                  <c:v>1.74</c:v>
                </c:pt>
                <c:pt idx="271">
                  <c:v>2.0499999999999998</c:v>
                </c:pt>
                <c:pt idx="272">
                  <c:v>1.69</c:v>
                </c:pt>
                <c:pt idx="273">
                  <c:v>1.62</c:v>
                </c:pt>
                <c:pt idx="274">
                  <c:v>2.2799999999999998</c:v>
                </c:pt>
                <c:pt idx="275">
                  <c:v>1.66</c:v>
                </c:pt>
                <c:pt idx="276">
                  <c:v>1.76</c:v>
                </c:pt>
                <c:pt idx="277">
                  <c:v>2.27</c:v>
                </c:pt>
                <c:pt idx="278">
                  <c:v>1.7</c:v>
                </c:pt>
                <c:pt idx="279">
                  <c:v>1.66</c:v>
                </c:pt>
                <c:pt idx="280">
                  <c:v>2.0699999999999998</c:v>
                </c:pt>
                <c:pt idx="281">
                  <c:v>1.83</c:v>
                </c:pt>
                <c:pt idx="282">
                  <c:v>2.12</c:v>
                </c:pt>
                <c:pt idx="283">
                  <c:v>1.84</c:v>
                </c:pt>
                <c:pt idx="284">
                  <c:v>1.95</c:v>
                </c:pt>
                <c:pt idx="285">
                  <c:v>1.75</c:v>
                </c:pt>
                <c:pt idx="286">
                  <c:v>2.09</c:v>
                </c:pt>
                <c:pt idx="287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0C-46B9-9185-6AE9828CAF1A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18.559999999999999</c:v>
                </c:pt>
                <c:pt idx="1">
                  <c:v>6.72</c:v>
                </c:pt>
                <c:pt idx="2">
                  <c:v>8.44</c:v>
                </c:pt>
                <c:pt idx="3">
                  <c:v>6</c:v>
                </c:pt>
                <c:pt idx="4">
                  <c:v>5.7</c:v>
                </c:pt>
                <c:pt idx="5">
                  <c:v>5.46</c:v>
                </c:pt>
                <c:pt idx="6">
                  <c:v>15.04</c:v>
                </c:pt>
                <c:pt idx="7">
                  <c:v>6.1</c:v>
                </c:pt>
                <c:pt idx="8">
                  <c:v>5.24</c:v>
                </c:pt>
                <c:pt idx="9">
                  <c:v>4.88</c:v>
                </c:pt>
                <c:pt idx="10">
                  <c:v>4.9400000000000004</c:v>
                </c:pt>
                <c:pt idx="11">
                  <c:v>5.04</c:v>
                </c:pt>
                <c:pt idx="12">
                  <c:v>18.98</c:v>
                </c:pt>
                <c:pt idx="13">
                  <c:v>5.3</c:v>
                </c:pt>
                <c:pt idx="14">
                  <c:v>5.32</c:v>
                </c:pt>
                <c:pt idx="15">
                  <c:v>6.42</c:v>
                </c:pt>
                <c:pt idx="16">
                  <c:v>6.12</c:v>
                </c:pt>
                <c:pt idx="17">
                  <c:v>5.08</c:v>
                </c:pt>
                <c:pt idx="18">
                  <c:v>15.08</c:v>
                </c:pt>
                <c:pt idx="19">
                  <c:v>5.44</c:v>
                </c:pt>
                <c:pt idx="20">
                  <c:v>5.14</c:v>
                </c:pt>
                <c:pt idx="21">
                  <c:v>5.16</c:v>
                </c:pt>
                <c:pt idx="22">
                  <c:v>4.96</c:v>
                </c:pt>
                <c:pt idx="23">
                  <c:v>5.12</c:v>
                </c:pt>
                <c:pt idx="24">
                  <c:v>19.02</c:v>
                </c:pt>
                <c:pt idx="25">
                  <c:v>6.12</c:v>
                </c:pt>
                <c:pt idx="26">
                  <c:v>5</c:v>
                </c:pt>
                <c:pt idx="27">
                  <c:v>5.08</c:v>
                </c:pt>
                <c:pt idx="28">
                  <c:v>4.42</c:v>
                </c:pt>
                <c:pt idx="29">
                  <c:v>5.48</c:v>
                </c:pt>
                <c:pt idx="30">
                  <c:v>14.72</c:v>
                </c:pt>
                <c:pt idx="31">
                  <c:v>5.3</c:v>
                </c:pt>
                <c:pt idx="32">
                  <c:v>5.24</c:v>
                </c:pt>
                <c:pt idx="33">
                  <c:v>5.14</c:v>
                </c:pt>
                <c:pt idx="34">
                  <c:v>4.4800000000000004</c:v>
                </c:pt>
                <c:pt idx="35">
                  <c:v>4.88</c:v>
                </c:pt>
                <c:pt idx="36">
                  <c:v>17.8</c:v>
                </c:pt>
                <c:pt idx="37">
                  <c:v>4.78</c:v>
                </c:pt>
                <c:pt idx="38">
                  <c:v>4.96</c:v>
                </c:pt>
                <c:pt idx="39">
                  <c:v>5.58</c:v>
                </c:pt>
                <c:pt idx="40">
                  <c:v>4.8600000000000003</c:v>
                </c:pt>
                <c:pt idx="41">
                  <c:v>5.58</c:v>
                </c:pt>
                <c:pt idx="42">
                  <c:v>15.22</c:v>
                </c:pt>
                <c:pt idx="43">
                  <c:v>4.82</c:v>
                </c:pt>
                <c:pt idx="44">
                  <c:v>5.76</c:v>
                </c:pt>
                <c:pt idx="45">
                  <c:v>5.56</c:v>
                </c:pt>
                <c:pt idx="46">
                  <c:v>5.54</c:v>
                </c:pt>
                <c:pt idx="47">
                  <c:v>4.9800000000000004</c:v>
                </c:pt>
                <c:pt idx="48">
                  <c:v>19.579999999999998</c:v>
                </c:pt>
                <c:pt idx="49">
                  <c:v>4.68</c:v>
                </c:pt>
                <c:pt idx="50">
                  <c:v>4.62</c:v>
                </c:pt>
                <c:pt idx="51">
                  <c:v>5.14</c:v>
                </c:pt>
                <c:pt idx="52">
                  <c:v>4.74</c:v>
                </c:pt>
                <c:pt idx="53">
                  <c:v>5.22</c:v>
                </c:pt>
                <c:pt idx="54">
                  <c:v>28.4</c:v>
                </c:pt>
                <c:pt idx="55">
                  <c:v>6.6</c:v>
                </c:pt>
                <c:pt idx="56">
                  <c:v>4.88</c:v>
                </c:pt>
                <c:pt idx="57">
                  <c:v>4.9800000000000004</c:v>
                </c:pt>
                <c:pt idx="58">
                  <c:v>5.0999999999999996</c:v>
                </c:pt>
                <c:pt idx="59">
                  <c:v>4.42</c:v>
                </c:pt>
                <c:pt idx="60">
                  <c:v>19.28</c:v>
                </c:pt>
                <c:pt idx="61">
                  <c:v>5.28</c:v>
                </c:pt>
                <c:pt idx="62">
                  <c:v>4.4800000000000004</c:v>
                </c:pt>
                <c:pt idx="63">
                  <c:v>5.26</c:v>
                </c:pt>
                <c:pt idx="64">
                  <c:v>4.76</c:v>
                </c:pt>
                <c:pt idx="65">
                  <c:v>4.82</c:v>
                </c:pt>
                <c:pt idx="66">
                  <c:v>14.6</c:v>
                </c:pt>
                <c:pt idx="67">
                  <c:v>5.5</c:v>
                </c:pt>
                <c:pt idx="68">
                  <c:v>5.24</c:v>
                </c:pt>
                <c:pt idx="69">
                  <c:v>5.48</c:v>
                </c:pt>
                <c:pt idx="70">
                  <c:v>5.8</c:v>
                </c:pt>
                <c:pt idx="71">
                  <c:v>5.04</c:v>
                </c:pt>
                <c:pt idx="72">
                  <c:v>19.62</c:v>
                </c:pt>
                <c:pt idx="73">
                  <c:v>5.78</c:v>
                </c:pt>
                <c:pt idx="74">
                  <c:v>5.12</c:v>
                </c:pt>
                <c:pt idx="75">
                  <c:v>6.58</c:v>
                </c:pt>
                <c:pt idx="76">
                  <c:v>5.76</c:v>
                </c:pt>
                <c:pt idx="77">
                  <c:v>6.04</c:v>
                </c:pt>
                <c:pt idx="78">
                  <c:v>15.56</c:v>
                </c:pt>
                <c:pt idx="79">
                  <c:v>5.94</c:v>
                </c:pt>
                <c:pt idx="80">
                  <c:v>6.44</c:v>
                </c:pt>
                <c:pt idx="81">
                  <c:v>6.74</c:v>
                </c:pt>
                <c:pt idx="82">
                  <c:v>7.48</c:v>
                </c:pt>
                <c:pt idx="83">
                  <c:v>6.86</c:v>
                </c:pt>
                <c:pt idx="84">
                  <c:v>19.559999999999999</c:v>
                </c:pt>
                <c:pt idx="85">
                  <c:v>8.0399999999999991</c:v>
                </c:pt>
                <c:pt idx="86">
                  <c:v>7.46</c:v>
                </c:pt>
                <c:pt idx="87">
                  <c:v>6.68</c:v>
                </c:pt>
                <c:pt idx="88">
                  <c:v>7.96</c:v>
                </c:pt>
                <c:pt idx="89">
                  <c:v>8.8000000000000007</c:v>
                </c:pt>
                <c:pt idx="90">
                  <c:v>21.22</c:v>
                </c:pt>
                <c:pt idx="91">
                  <c:v>10.18</c:v>
                </c:pt>
                <c:pt idx="92">
                  <c:v>9.5399999999999991</c:v>
                </c:pt>
                <c:pt idx="93">
                  <c:v>9.2799999999999994</c:v>
                </c:pt>
                <c:pt idx="94">
                  <c:v>9.9600000000000009</c:v>
                </c:pt>
                <c:pt idx="95">
                  <c:v>11.76</c:v>
                </c:pt>
                <c:pt idx="96">
                  <c:v>27.84</c:v>
                </c:pt>
                <c:pt idx="97">
                  <c:v>14.85</c:v>
                </c:pt>
                <c:pt idx="98">
                  <c:v>20.7</c:v>
                </c:pt>
                <c:pt idx="99">
                  <c:v>16.739999999999998</c:v>
                </c:pt>
                <c:pt idx="100">
                  <c:v>18.12</c:v>
                </c:pt>
                <c:pt idx="101">
                  <c:v>23.04</c:v>
                </c:pt>
                <c:pt idx="102">
                  <c:v>31.34</c:v>
                </c:pt>
                <c:pt idx="103">
                  <c:v>21.54</c:v>
                </c:pt>
                <c:pt idx="104">
                  <c:v>21.88</c:v>
                </c:pt>
                <c:pt idx="105">
                  <c:v>17.04</c:v>
                </c:pt>
                <c:pt idx="106">
                  <c:v>21.66</c:v>
                </c:pt>
                <c:pt idx="107">
                  <c:v>19.34</c:v>
                </c:pt>
                <c:pt idx="108">
                  <c:v>34.159999999999997</c:v>
                </c:pt>
                <c:pt idx="109">
                  <c:v>22.46</c:v>
                </c:pt>
                <c:pt idx="110">
                  <c:v>23.24</c:v>
                </c:pt>
                <c:pt idx="111">
                  <c:v>23.7</c:v>
                </c:pt>
                <c:pt idx="112">
                  <c:v>26.82</c:v>
                </c:pt>
                <c:pt idx="113">
                  <c:v>27.76</c:v>
                </c:pt>
                <c:pt idx="114">
                  <c:v>35.1</c:v>
                </c:pt>
                <c:pt idx="115">
                  <c:v>30.64</c:v>
                </c:pt>
                <c:pt idx="116">
                  <c:v>33.94</c:v>
                </c:pt>
                <c:pt idx="117">
                  <c:v>26.4</c:v>
                </c:pt>
                <c:pt idx="118">
                  <c:v>26.12</c:v>
                </c:pt>
                <c:pt idx="119">
                  <c:v>30.12</c:v>
                </c:pt>
                <c:pt idx="120">
                  <c:v>39.64</c:v>
                </c:pt>
                <c:pt idx="121">
                  <c:v>28.64</c:v>
                </c:pt>
                <c:pt idx="122">
                  <c:v>27.62</c:v>
                </c:pt>
                <c:pt idx="123">
                  <c:v>25.28</c:v>
                </c:pt>
                <c:pt idx="124">
                  <c:v>21.5</c:v>
                </c:pt>
                <c:pt idx="125">
                  <c:v>27.58</c:v>
                </c:pt>
                <c:pt idx="126">
                  <c:v>34.72</c:v>
                </c:pt>
                <c:pt idx="127">
                  <c:v>24.98</c:v>
                </c:pt>
                <c:pt idx="128">
                  <c:v>23.82</c:v>
                </c:pt>
                <c:pt idx="129">
                  <c:v>22.12</c:v>
                </c:pt>
                <c:pt idx="130">
                  <c:v>24.92</c:v>
                </c:pt>
                <c:pt idx="131">
                  <c:v>24.84</c:v>
                </c:pt>
                <c:pt idx="132">
                  <c:v>39.96</c:v>
                </c:pt>
                <c:pt idx="133">
                  <c:v>27.68</c:v>
                </c:pt>
                <c:pt idx="134">
                  <c:v>23.8</c:v>
                </c:pt>
                <c:pt idx="135">
                  <c:v>23.34</c:v>
                </c:pt>
                <c:pt idx="136">
                  <c:v>25.18</c:v>
                </c:pt>
                <c:pt idx="137">
                  <c:v>25.32</c:v>
                </c:pt>
                <c:pt idx="138">
                  <c:v>34.520000000000003</c:v>
                </c:pt>
                <c:pt idx="139">
                  <c:v>26.26</c:v>
                </c:pt>
                <c:pt idx="140">
                  <c:v>26.8</c:v>
                </c:pt>
                <c:pt idx="141">
                  <c:v>23.7</c:v>
                </c:pt>
                <c:pt idx="142">
                  <c:v>23.5</c:v>
                </c:pt>
                <c:pt idx="143">
                  <c:v>25.28</c:v>
                </c:pt>
                <c:pt idx="144">
                  <c:v>34.04</c:v>
                </c:pt>
                <c:pt idx="145">
                  <c:v>18.48</c:v>
                </c:pt>
                <c:pt idx="146">
                  <c:v>19.84</c:v>
                </c:pt>
                <c:pt idx="147">
                  <c:v>17.72</c:v>
                </c:pt>
                <c:pt idx="148">
                  <c:v>16.920000000000002</c:v>
                </c:pt>
                <c:pt idx="149">
                  <c:v>16.82</c:v>
                </c:pt>
                <c:pt idx="150">
                  <c:v>23.02</c:v>
                </c:pt>
                <c:pt idx="151">
                  <c:v>14.26</c:v>
                </c:pt>
                <c:pt idx="152">
                  <c:v>16.420000000000002</c:v>
                </c:pt>
                <c:pt idx="153">
                  <c:v>16.84</c:v>
                </c:pt>
                <c:pt idx="154">
                  <c:v>18</c:v>
                </c:pt>
                <c:pt idx="155">
                  <c:v>21.84</c:v>
                </c:pt>
                <c:pt idx="156">
                  <c:v>39.119999999999997</c:v>
                </c:pt>
                <c:pt idx="157">
                  <c:v>23.58</c:v>
                </c:pt>
                <c:pt idx="158">
                  <c:v>17.739999999999998</c:v>
                </c:pt>
                <c:pt idx="159">
                  <c:v>17.32</c:v>
                </c:pt>
                <c:pt idx="160">
                  <c:v>22.56</c:v>
                </c:pt>
                <c:pt idx="161">
                  <c:v>22</c:v>
                </c:pt>
                <c:pt idx="162">
                  <c:v>25.14</c:v>
                </c:pt>
                <c:pt idx="163">
                  <c:v>20.98</c:v>
                </c:pt>
                <c:pt idx="164">
                  <c:v>20.86</c:v>
                </c:pt>
                <c:pt idx="165">
                  <c:v>20.94</c:v>
                </c:pt>
                <c:pt idx="166">
                  <c:v>27.36</c:v>
                </c:pt>
                <c:pt idx="167">
                  <c:v>33.08</c:v>
                </c:pt>
                <c:pt idx="168">
                  <c:v>36.82</c:v>
                </c:pt>
                <c:pt idx="169">
                  <c:v>25.06</c:v>
                </c:pt>
                <c:pt idx="170">
                  <c:v>19.5</c:v>
                </c:pt>
                <c:pt idx="171">
                  <c:v>23.6</c:v>
                </c:pt>
                <c:pt idx="172">
                  <c:v>28.16</c:v>
                </c:pt>
                <c:pt idx="173">
                  <c:v>29.14</c:v>
                </c:pt>
                <c:pt idx="174">
                  <c:v>31.22</c:v>
                </c:pt>
                <c:pt idx="175">
                  <c:v>27.2</c:v>
                </c:pt>
                <c:pt idx="176">
                  <c:v>33.799999999999997</c:v>
                </c:pt>
                <c:pt idx="177">
                  <c:v>30.5</c:v>
                </c:pt>
                <c:pt idx="178">
                  <c:v>30.22</c:v>
                </c:pt>
                <c:pt idx="179">
                  <c:v>28.06</c:v>
                </c:pt>
                <c:pt idx="180">
                  <c:v>42.16</c:v>
                </c:pt>
                <c:pt idx="181">
                  <c:v>27.9</c:v>
                </c:pt>
                <c:pt idx="182">
                  <c:v>24.72</c:v>
                </c:pt>
                <c:pt idx="183">
                  <c:v>24.46</c:v>
                </c:pt>
                <c:pt idx="184">
                  <c:v>24.28</c:v>
                </c:pt>
                <c:pt idx="185">
                  <c:v>22.5</c:v>
                </c:pt>
                <c:pt idx="186">
                  <c:v>31.26</c:v>
                </c:pt>
                <c:pt idx="187">
                  <c:v>26.84</c:v>
                </c:pt>
                <c:pt idx="188">
                  <c:v>28.62</c:v>
                </c:pt>
                <c:pt idx="189">
                  <c:v>29.18</c:v>
                </c:pt>
                <c:pt idx="190">
                  <c:v>23.34</c:v>
                </c:pt>
                <c:pt idx="191">
                  <c:v>22.16</c:v>
                </c:pt>
                <c:pt idx="192">
                  <c:v>38.44</c:v>
                </c:pt>
                <c:pt idx="193">
                  <c:v>21.96</c:v>
                </c:pt>
                <c:pt idx="194">
                  <c:v>26.24</c:v>
                </c:pt>
                <c:pt idx="195">
                  <c:v>22.28</c:v>
                </c:pt>
                <c:pt idx="196">
                  <c:v>21.78</c:v>
                </c:pt>
                <c:pt idx="197">
                  <c:v>21.18</c:v>
                </c:pt>
                <c:pt idx="198">
                  <c:v>25.72</c:v>
                </c:pt>
                <c:pt idx="199">
                  <c:v>24.24</c:v>
                </c:pt>
                <c:pt idx="200">
                  <c:v>21.96</c:v>
                </c:pt>
                <c:pt idx="201">
                  <c:v>21.96</c:v>
                </c:pt>
                <c:pt idx="202">
                  <c:v>21.68</c:v>
                </c:pt>
                <c:pt idx="203">
                  <c:v>21.06</c:v>
                </c:pt>
                <c:pt idx="204">
                  <c:v>37.700000000000003</c:v>
                </c:pt>
                <c:pt idx="205">
                  <c:v>22.16</c:v>
                </c:pt>
                <c:pt idx="206">
                  <c:v>24.58</c:v>
                </c:pt>
                <c:pt idx="207">
                  <c:v>24.12</c:v>
                </c:pt>
                <c:pt idx="208">
                  <c:v>19.920000000000002</c:v>
                </c:pt>
                <c:pt idx="209">
                  <c:v>20.059999999999999</c:v>
                </c:pt>
                <c:pt idx="210">
                  <c:v>29.72</c:v>
                </c:pt>
                <c:pt idx="211">
                  <c:v>18.82</c:v>
                </c:pt>
                <c:pt idx="212">
                  <c:v>21.66</c:v>
                </c:pt>
                <c:pt idx="213">
                  <c:v>18.100000000000001</c:v>
                </c:pt>
                <c:pt idx="214">
                  <c:v>21.72</c:v>
                </c:pt>
                <c:pt idx="215">
                  <c:v>26.8</c:v>
                </c:pt>
                <c:pt idx="216">
                  <c:v>34.82</c:v>
                </c:pt>
                <c:pt idx="217">
                  <c:v>18.079999999999998</c:v>
                </c:pt>
                <c:pt idx="218">
                  <c:v>18.86</c:v>
                </c:pt>
                <c:pt idx="219">
                  <c:v>20.46</c:v>
                </c:pt>
                <c:pt idx="220">
                  <c:v>14.66</c:v>
                </c:pt>
                <c:pt idx="221">
                  <c:v>14.62</c:v>
                </c:pt>
                <c:pt idx="222">
                  <c:v>24.52</c:v>
                </c:pt>
                <c:pt idx="223">
                  <c:v>15.78</c:v>
                </c:pt>
                <c:pt idx="224">
                  <c:v>16.12</c:v>
                </c:pt>
                <c:pt idx="225">
                  <c:v>17.940000000000001</c:v>
                </c:pt>
                <c:pt idx="226">
                  <c:v>14.64</c:v>
                </c:pt>
                <c:pt idx="227">
                  <c:v>15.46</c:v>
                </c:pt>
                <c:pt idx="228">
                  <c:v>28.64</c:v>
                </c:pt>
                <c:pt idx="229">
                  <c:v>14.18</c:v>
                </c:pt>
                <c:pt idx="230">
                  <c:v>13.06</c:v>
                </c:pt>
                <c:pt idx="231">
                  <c:v>13.68</c:v>
                </c:pt>
                <c:pt idx="232">
                  <c:v>14.72</c:v>
                </c:pt>
                <c:pt idx="233">
                  <c:v>15.38</c:v>
                </c:pt>
                <c:pt idx="234">
                  <c:v>24.36</c:v>
                </c:pt>
                <c:pt idx="235">
                  <c:v>14.86</c:v>
                </c:pt>
                <c:pt idx="236">
                  <c:v>13.34</c:v>
                </c:pt>
                <c:pt idx="237">
                  <c:v>12.68</c:v>
                </c:pt>
                <c:pt idx="238">
                  <c:v>11.52</c:v>
                </c:pt>
                <c:pt idx="239">
                  <c:v>11.5</c:v>
                </c:pt>
                <c:pt idx="240">
                  <c:v>24.04</c:v>
                </c:pt>
                <c:pt idx="241">
                  <c:v>9.16</c:v>
                </c:pt>
                <c:pt idx="242">
                  <c:v>9.26</c:v>
                </c:pt>
                <c:pt idx="243">
                  <c:v>10.08</c:v>
                </c:pt>
                <c:pt idx="244">
                  <c:v>10.64</c:v>
                </c:pt>
                <c:pt idx="245">
                  <c:v>8.74</c:v>
                </c:pt>
                <c:pt idx="246">
                  <c:v>19.68</c:v>
                </c:pt>
                <c:pt idx="247">
                  <c:v>9.16</c:v>
                </c:pt>
                <c:pt idx="248">
                  <c:v>11.18</c:v>
                </c:pt>
                <c:pt idx="249">
                  <c:v>14.12</c:v>
                </c:pt>
                <c:pt idx="250">
                  <c:v>11.92</c:v>
                </c:pt>
                <c:pt idx="251">
                  <c:v>9.58</c:v>
                </c:pt>
                <c:pt idx="252">
                  <c:v>22.46</c:v>
                </c:pt>
                <c:pt idx="253">
                  <c:v>9.34</c:v>
                </c:pt>
                <c:pt idx="254">
                  <c:v>18.84</c:v>
                </c:pt>
                <c:pt idx="255">
                  <c:v>6.38</c:v>
                </c:pt>
                <c:pt idx="256">
                  <c:v>7.86</c:v>
                </c:pt>
                <c:pt idx="257">
                  <c:v>7.64</c:v>
                </c:pt>
                <c:pt idx="258">
                  <c:v>18.8</c:v>
                </c:pt>
                <c:pt idx="259">
                  <c:v>7.66</c:v>
                </c:pt>
                <c:pt idx="260">
                  <c:v>6.66</c:v>
                </c:pt>
                <c:pt idx="261">
                  <c:v>5.82</c:v>
                </c:pt>
                <c:pt idx="262">
                  <c:v>7.4</c:v>
                </c:pt>
                <c:pt idx="263">
                  <c:v>5.94</c:v>
                </c:pt>
                <c:pt idx="264">
                  <c:v>19.16</c:v>
                </c:pt>
                <c:pt idx="265">
                  <c:v>5.88</c:v>
                </c:pt>
                <c:pt idx="266">
                  <c:v>5.46</c:v>
                </c:pt>
                <c:pt idx="267">
                  <c:v>5.2</c:v>
                </c:pt>
                <c:pt idx="268">
                  <c:v>5.78</c:v>
                </c:pt>
                <c:pt idx="269">
                  <c:v>7.02</c:v>
                </c:pt>
                <c:pt idx="270">
                  <c:v>15.08</c:v>
                </c:pt>
                <c:pt idx="271">
                  <c:v>6.14</c:v>
                </c:pt>
                <c:pt idx="272">
                  <c:v>5.34</c:v>
                </c:pt>
                <c:pt idx="273">
                  <c:v>5.0599999999999996</c:v>
                </c:pt>
                <c:pt idx="274">
                  <c:v>5.98</c:v>
                </c:pt>
                <c:pt idx="275">
                  <c:v>5.46</c:v>
                </c:pt>
                <c:pt idx="276">
                  <c:v>19.82</c:v>
                </c:pt>
                <c:pt idx="277">
                  <c:v>6.94</c:v>
                </c:pt>
                <c:pt idx="278">
                  <c:v>6.02</c:v>
                </c:pt>
                <c:pt idx="279">
                  <c:v>6.14</c:v>
                </c:pt>
                <c:pt idx="280">
                  <c:v>5.4</c:v>
                </c:pt>
                <c:pt idx="281">
                  <c:v>5.36</c:v>
                </c:pt>
                <c:pt idx="282">
                  <c:v>15.66</c:v>
                </c:pt>
                <c:pt idx="283">
                  <c:v>5.56</c:v>
                </c:pt>
                <c:pt idx="284">
                  <c:v>5.84</c:v>
                </c:pt>
                <c:pt idx="285">
                  <c:v>5.32</c:v>
                </c:pt>
                <c:pt idx="286">
                  <c:v>7.56</c:v>
                </c:pt>
                <c:pt idx="28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0C-46B9-9185-6AE9828CAF1A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19.52</c:v>
                </c:pt>
                <c:pt idx="1">
                  <c:v>5.98</c:v>
                </c:pt>
                <c:pt idx="2">
                  <c:v>5.58</c:v>
                </c:pt>
                <c:pt idx="3">
                  <c:v>5.48</c:v>
                </c:pt>
                <c:pt idx="4">
                  <c:v>5.79</c:v>
                </c:pt>
                <c:pt idx="5">
                  <c:v>5.42</c:v>
                </c:pt>
                <c:pt idx="6">
                  <c:v>14.56</c:v>
                </c:pt>
                <c:pt idx="7">
                  <c:v>5.78</c:v>
                </c:pt>
                <c:pt idx="8">
                  <c:v>5.1100000000000003</c:v>
                </c:pt>
                <c:pt idx="9">
                  <c:v>5.67</c:v>
                </c:pt>
                <c:pt idx="10">
                  <c:v>5.5</c:v>
                </c:pt>
                <c:pt idx="11">
                  <c:v>5.2</c:v>
                </c:pt>
                <c:pt idx="12">
                  <c:v>18.43</c:v>
                </c:pt>
                <c:pt idx="13">
                  <c:v>5.62</c:v>
                </c:pt>
                <c:pt idx="14">
                  <c:v>5.45</c:v>
                </c:pt>
                <c:pt idx="15">
                  <c:v>5.4</c:v>
                </c:pt>
                <c:pt idx="16">
                  <c:v>5.82</c:v>
                </c:pt>
                <c:pt idx="17">
                  <c:v>5.26</c:v>
                </c:pt>
                <c:pt idx="18">
                  <c:v>14.31</c:v>
                </c:pt>
                <c:pt idx="19">
                  <c:v>5.34</c:v>
                </c:pt>
                <c:pt idx="20">
                  <c:v>5.94</c:v>
                </c:pt>
                <c:pt idx="21">
                  <c:v>5.19</c:v>
                </c:pt>
                <c:pt idx="22">
                  <c:v>5.73</c:v>
                </c:pt>
                <c:pt idx="23">
                  <c:v>5.59</c:v>
                </c:pt>
                <c:pt idx="24">
                  <c:v>18.489999999999998</c:v>
                </c:pt>
                <c:pt idx="25">
                  <c:v>5.64</c:v>
                </c:pt>
                <c:pt idx="26">
                  <c:v>6.33</c:v>
                </c:pt>
                <c:pt idx="27">
                  <c:v>5.69</c:v>
                </c:pt>
                <c:pt idx="28">
                  <c:v>5.69</c:v>
                </c:pt>
                <c:pt idx="29">
                  <c:v>6.18</c:v>
                </c:pt>
                <c:pt idx="30">
                  <c:v>15.52</c:v>
                </c:pt>
                <c:pt idx="31">
                  <c:v>5.79</c:v>
                </c:pt>
                <c:pt idx="32">
                  <c:v>7.03</c:v>
                </c:pt>
                <c:pt idx="33">
                  <c:v>5.56</c:v>
                </c:pt>
                <c:pt idx="34">
                  <c:v>5.34</c:v>
                </c:pt>
                <c:pt idx="35">
                  <c:v>5.46</c:v>
                </c:pt>
                <c:pt idx="36">
                  <c:v>19.18</c:v>
                </c:pt>
                <c:pt idx="37">
                  <c:v>5.55</c:v>
                </c:pt>
                <c:pt idx="38">
                  <c:v>5.86</c:v>
                </c:pt>
                <c:pt idx="39">
                  <c:v>5.54</c:v>
                </c:pt>
                <c:pt idx="40">
                  <c:v>5.43</c:v>
                </c:pt>
                <c:pt idx="41">
                  <c:v>6.25</c:v>
                </c:pt>
                <c:pt idx="42">
                  <c:v>14.51</c:v>
                </c:pt>
                <c:pt idx="43">
                  <c:v>5.72</c:v>
                </c:pt>
                <c:pt idx="44">
                  <c:v>16.89</c:v>
                </c:pt>
                <c:pt idx="45">
                  <c:v>7.74</c:v>
                </c:pt>
                <c:pt idx="46">
                  <c:v>5.35</c:v>
                </c:pt>
                <c:pt idx="47">
                  <c:v>5.67</c:v>
                </c:pt>
                <c:pt idx="48">
                  <c:v>19.850000000000001</c:v>
                </c:pt>
                <c:pt idx="49">
                  <c:v>5.86</c:v>
                </c:pt>
                <c:pt idx="50">
                  <c:v>5.83</c:v>
                </c:pt>
                <c:pt idx="51">
                  <c:v>5.99</c:v>
                </c:pt>
                <c:pt idx="52">
                  <c:v>5.47</c:v>
                </c:pt>
                <c:pt idx="53">
                  <c:v>5.51</c:v>
                </c:pt>
                <c:pt idx="54">
                  <c:v>15.7</c:v>
                </c:pt>
                <c:pt idx="55">
                  <c:v>5.99</c:v>
                </c:pt>
                <c:pt idx="56">
                  <c:v>5.99</c:v>
                </c:pt>
                <c:pt idx="57">
                  <c:v>5.74</c:v>
                </c:pt>
                <c:pt idx="58">
                  <c:v>5.77</c:v>
                </c:pt>
                <c:pt idx="59">
                  <c:v>5.54</c:v>
                </c:pt>
                <c:pt idx="60">
                  <c:v>19.100000000000001</c:v>
                </c:pt>
                <c:pt idx="61">
                  <c:v>5.53</c:v>
                </c:pt>
                <c:pt idx="62">
                  <c:v>5.7</c:v>
                </c:pt>
                <c:pt idx="63">
                  <c:v>5.7</c:v>
                </c:pt>
                <c:pt idx="64">
                  <c:v>5.83</c:v>
                </c:pt>
                <c:pt idx="65">
                  <c:v>5.97</c:v>
                </c:pt>
                <c:pt idx="66">
                  <c:v>15.63</c:v>
                </c:pt>
                <c:pt idx="67">
                  <c:v>5.86</c:v>
                </c:pt>
                <c:pt idx="68">
                  <c:v>6.44</c:v>
                </c:pt>
                <c:pt idx="69">
                  <c:v>5.62</c:v>
                </c:pt>
                <c:pt idx="70">
                  <c:v>6.24</c:v>
                </c:pt>
                <c:pt idx="71">
                  <c:v>6.22</c:v>
                </c:pt>
                <c:pt idx="72">
                  <c:v>21.13</c:v>
                </c:pt>
                <c:pt idx="73">
                  <c:v>6.35</c:v>
                </c:pt>
                <c:pt idx="74">
                  <c:v>6.16</c:v>
                </c:pt>
                <c:pt idx="75">
                  <c:v>6.64</c:v>
                </c:pt>
                <c:pt idx="76">
                  <c:v>6.58</c:v>
                </c:pt>
                <c:pt idx="77">
                  <c:v>6.57</c:v>
                </c:pt>
                <c:pt idx="78">
                  <c:v>16.329999999999998</c:v>
                </c:pt>
                <c:pt idx="79">
                  <c:v>6.88</c:v>
                </c:pt>
                <c:pt idx="80">
                  <c:v>6.65</c:v>
                </c:pt>
                <c:pt idx="81">
                  <c:v>6.85</c:v>
                </c:pt>
                <c:pt idx="82">
                  <c:v>7.95</c:v>
                </c:pt>
                <c:pt idx="83">
                  <c:v>7.78</c:v>
                </c:pt>
                <c:pt idx="84">
                  <c:v>21.6</c:v>
                </c:pt>
                <c:pt idx="85">
                  <c:v>7.84</c:v>
                </c:pt>
                <c:pt idx="86">
                  <c:v>8.0399999999999991</c:v>
                </c:pt>
                <c:pt idx="87">
                  <c:v>7.27</c:v>
                </c:pt>
                <c:pt idx="88">
                  <c:v>7.84</c:v>
                </c:pt>
                <c:pt idx="89">
                  <c:v>8.08</c:v>
                </c:pt>
                <c:pt idx="90">
                  <c:v>25.03</c:v>
                </c:pt>
                <c:pt idx="91">
                  <c:v>9.51</c:v>
                </c:pt>
                <c:pt idx="92">
                  <c:v>10</c:v>
                </c:pt>
                <c:pt idx="93">
                  <c:v>8.0500000000000007</c:v>
                </c:pt>
                <c:pt idx="94">
                  <c:v>10.61</c:v>
                </c:pt>
                <c:pt idx="95">
                  <c:v>13.46</c:v>
                </c:pt>
                <c:pt idx="96">
                  <c:v>29.43</c:v>
                </c:pt>
                <c:pt idx="97">
                  <c:v>18.84</c:v>
                </c:pt>
                <c:pt idx="98">
                  <c:v>22.52</c:v>
                </c:pt>
                <c:pt idx="99">
                  <c:v>20.98</c:v>
                </c:pt>
                <c:pt idx="100">
                  <c:v>22.16</c:v>
                </c:pt>
                <c:pt idx="101">
                  <c:v>19.64</c:v>
                </c:pt>
                <c:pt idx="102">
                  <c:v>28.2</c:v>
                </c:pt>
                <c:pt idx="103">
                  <c:v>23.31</c:v>
                </c:pt>
                <c:pt idx="104">
                  <c:v>20.67</c:v>
                </c:pt>
                <c:pt idx="105">
                  <c:v>17.38</c:v>
                </c:pt>
                <c:pt idx="106">
                  <c:v>19.260000000000002</c:v>
                </c:pt>
                <c:pt idx="107">
                  <c:v>20.83</c:v>
                </c:pt>
                <c:pt idx="108">
                  <c:v>30.15</c:v>
                </c:pt>
                <c:pt idx="109">
                  <c:v>19.829999999999998</c:v>
                </c:pt>
                <c:pt idx="110">
                  <c:v>19.68</c:v>
                </c:pt>
                <c:pt idx="111">
                  <c:v>22.2</c:v>
                </c:pt>
                <c:pt idx="112">
                  <c:v>27.53</c:v>
                </c:pt>
                <c:pt idx="113">
                  <c:v>25.94</c:v>
                </c:pt>
                <c:pt idx="114">
                  <c:v>29.17</c:v>
                </c:pt>
                <c:pt idx="115">
                  <c:v>21.45</c:v>
                </c:pt>
                <c:pt idx="116">
                  <c:v>29.17</c:v>
                </c:pt>
                <c:pt idx="117">
                  <c:v>22.93</c:v>
                </c:pt>
                <c:pt idx="118">
                  <c:v>21.34</c:v>
                </c:pt>
                <c:pt idx="119">
                  <c:v>21.19</c:v>
                </c:pt>
                <c:pt idx="120">
                  <c:v>35.1</c:v>
                </c:pt>
                <c:pt idx="121">
                  <c:v>21.4</c:v>
                </c:pt>
                <c:pt idx="122">
                  <c:v>21.71</c:v>
                </c:pt>
                <c:pt idx="123">
                  <c:v>24.63</c:v>
                </c:pt>
                <c:pt idx="124">
                  <c:v>22.98</c:v>
                </c:pt>
                <c:pt idx="125">
                  <c:v>22.55</c:v>
                </c:pt>
                <c:pt idx="126">
                  <c:v>30.33</c:v>
                </c:pt>
                <c:pt idx="127">
                  <c:v>25.42</c:v>
                </c:pt>
                <c:pt idx="128">
                  <c:v>22.99</c:v>
                </c:pt>
                <c:pt idx="129">
                  <c:v>25.81</c:v>
                </c:pt>
                <c:pt idx="130">
                  <c:v>23.11</c:v>
                </c:pt>
                <c:pt idx="131">
                  <c:v>26.21</c:v>
                </c:pt>
                <c:pt idx="132">
                  <c:v>36.409999999999997</c:v>
                </c:pt>
                <c:pt idx="133">
                  <c:v>24.24</c:v>
                </c:pt>
                <c:pt idx="134">
                  <c:v>27.32</c:v>
                </c:pt>
                <c:pt idx="135">
                  <c:v>24.79</c:v>
                </c:pt>
                <c:pt idx="136">
                  <c:v>23.94</c:v>
                </c:pt>
                <c:pt idx="137">
                  <c:v>23.42</c:v>
                </c:pt>
                <c:pt idx="138">
                  <c:v>32.950000000000003</c:v>
                </c:pt>
                <c:pt idx="139">
                  <c:v>32.51</c:v>
                </c:pt>
                <c:pt idx="140">
                  <c:v>26.76</c:v>
                </c:pt>
                <c:pt idx="141">
                  <c:v>22.12</c:v>
                </c:pt>
                <c:pt idx="142">
                  <c:v>22.94</c:v>
                </c:pt>
                <c:pt idx="143">
                  <c:v>18.989999999999998</c:v>
                </c:pt>
                <c:pt idx="144">
                  <c:v>29.83</c:v>
                </c:pt>
                <c:pt idx="145">
                  <c:v>17.079999999999998</c:v>
                </c:pt>
                <c:pt idx="146">
                  <c:v>16.14</c:v>
                </c:pt>
                <c:pt idx="147">
                  <c:v>17.190000000000001</c:v>
                </c:pt>
                <c:pt idx="148">
                  <c:v>16.32</c:v>
                </c:pt>
                <c:pt idx="149">
                  <c:v>13.82</c:v>
                </c:pt>
                <c:pt idx="150">
                  <c:v>22.85</c:v>
                </c:pt>
                <c:pt idx="151">
                  <c:v>15.58</c:v>
                </c:pt>
                <c:pt idx="152">
                  <c:v>16.809999999999999</c:v>
                </c:pt>
                <c:pt idx="153">
                  <c:v>16.3</c:v>
                </c:pt>
                <c:pt idx="154">
                  <c:v>16.03</c:v>
                </c:pt>
                <c:pt idx="155">
                  <c:v>17.850000000000001</c:v>
                </c:pt>
                <c:pt idx="156">
                  <c:v>28.6</c:v>
                </c:pt>
                <c:pt idx="157">
                  <c:v>18.79</c:v>
                </c:pt>
                <c:pt idx="158">
                  <c:v>18.690000000000001</c:v>
                </c:pt>
                <c:pt idx="159">
                  <c:v>17.79</c:v>
                </c:pt>
                <c:pt idx="160">
                  <c:v>19.32</c:v>
                </c:pt>
                <c:pt idx="161">
                  <c:v>18.63</c:v>
                </c:pt>
                <c:pt idx="162">
                  <c:v>26.72</c:v>
                </c:pt>
                <c:pt idx="163">
                  <c:v>22.3</c:v>
                </c:pt>
                <c:pt idx="164">
                  <c:v>23.02</c:v>
                </c:pt>
                <c:pt idx="165">
                  <c:v>20.6</c:v>
                </c:pt>
                <c:pt idx="166">
                  <c:v>22.59</c:v>
                </c:pt>
                <c:pt idx="167">
                  <c:v>20.72</c:v>
                </c:pt>
                <c:pt idx="168">
                  <c:v>38.31</c:v>
                </c:pt>
                <c:pt idx="169">
                  <c:v>23.23</c:v>
                </c:pt>
                <c:pt idx="170">
                  <c:v>29.78</c:v>
                </c:pt>
                <c:pt idx="171">
                  <c:v>28.59</c:v>
                </c:pt>
                <c:pt idx="172">
                  <c:v>31.73</c:v>
                </c:pt>
                <c:pt idx="173">
                  <c:v>32.049999999999997</c:v>
                </c:pt>
                <c:pt idx="174">
                  <c:v>41.28</c:v>
                </c:pt>
                <c:pt idx="175">
                  <c:v>32.86</c:v>
                </c:pt>
                <c:pt idx="176">
                  <c:v>32.49</c:v>
                </c:pt>
                <c:pt idx="177">
                  <c:v>31.18</c:v>
                </c:pt>
                <c:pt idx="178">
                  <c:v>30.63</c:v>
                </c:pt>
                <c:pt idx="179">
                  <c:v>30.7</c:v>
                </c:pt>
                <c:pt idx="180">
                  <c:v>43.7</c:v>
                </c:pt>
                <c:pt idx="181">
                  <c:v>27.15</c:v>
                </c:pt>
                <c:pt idx="182">
                  <c:v>27.68</c:v>
                </c:pt>
                <c:pt idx="183">
                  <c:v>25.11</c:v>
                </c:pt>
                <c:pt idx="184">
                  <c:v>21.41</c:v>
                </c:pt>
                <c:pt idx="185">
                  <c:v>22.22</c:v>
                </c:pt>
                <c:pt idx="186">
                  <c:v>30.9</c:v>
                </c:pt>
                <c:pt idx="187">
                  <c:v>26.65</c:v>
                </c:pt>
                <c:pt idx="188">
                  <c:v>24.87</c:v>
                </c:pt>
                <c:pt idx="189">
                  <c:v>25.68</c:v>
                </c:pt>
                <c:pt idx="190">
                  <c:v>24.3</c:v>
                </c:pt>
                <c:pt idx="191">
                  <c:v>22.34</c:v>
                </c:pt>
                <c:pt idx="192">
                  <c:v>38.04</c:v>
                </c:pt>
                <c:pt idx="193">
                  <c:v>28.92</c:v>
                </c:pt>
                <c:pt idx="194">
                  <c:v>29.48</c:v>
                </c:pt>
                <c:pt idx="195">
                  <c:v>27.07</c:v>
                </c:pt>
                <c:pt idx="196">
                  <c:v>30.51</c:v>
                </c:pt>
                <c:pt idx="197">
                  <c:v>28.17</c:v>
                </c:pt>
                <c:pt idx="198">
                  <c:v>32.97</c:v>
                </c:pt>
                <c:pt idx="199">
                  <c:v>34.26</c:v>
                </c:pt>
                <c:pt idx="200">
                  <c:v>27.34</c:v>
                </c:pt>
                <c:pt idx="201">
                  <c:v>37.14</c:v>
                </c:pt>
                <c:pt idx="202">
                  <c:v>30.25</c:v>
                </c:pt>
                <c:pt idx="203">
                  <c:v>28.99</c:v>
                </c:pt>
                <c:pt idx="204">
                  <c:v>40.6</c:v>
                </c:pt>
                <c:pt idx="205">
                  <c:v>26.69</c:v>
                </c:pt>
                <c:pt idx="206">
                  <c:v>25.48</c:v>
                </c:pt>
                <c:pt idx="207">
                  <c:v>28.34</c:v>
                </c:pt>
                <c:pt idx="208">
                  <c:v>22</c:v>
                </c:pt>
                <c:pt idx="209">
                  <c:v>20.97</c:v>
                </c:pt>
                <c:pt idx="210">
                  <c:v>29.64</c:v>
                </c:pt>
                <c:pt idx="211">
                  <c:v>21.96</c:v>
                </c:pt>
                <c:pt idx="212">
                  <c:v>21.22</c:v>
                </c:pt>
                <c:pt idx="213">
                  <c:v>22.37</c:v>
                </c:pt>
                <c:pt idx="214">
                  <c:v>19.43</c:v>
                </c:pt>
                <c:pt idx="215">
                  <c:v>20.55</c:v>
                </c:pt>
                <c:pt idx="216">
                  <c:v>35.92</c:v>
                </c:pt>
                <c:pt idx="217">
                  <c:v>22.31</c:v>
                </c:pt>
                <c:pt idx="218">
                  <c:v>18.850000000000001</c:v>
                </c:pt>
                <c:pt idx="219">
                  <c:v>23.53</c:v>
                </c:pt>
                <c:pt idx="220">
                  <c:v>19.670000000000002</c:v>
                </c:pt>
                <c:pt idx="221">
                  <c:v>19.43</c:v>
                </c:pt>
                <c:pt idx="222">
                  <c:v>27.14</c:v>
                </c:pt>
                <c:pt idx="223">
                  <c:v>19.8</c:v>
                </c:pt>
                <c:pt idx="224">
                  <c:v>17.75</c:v>
                </c:pt>
                <c:pt idx="225">
                  <c:v>17.579999999999998</c:v>
                </c:pt>
                <c:pt idx="226">
                  <c:v>15.87</c:v>
                </c:pt>
                <c:pt idx="227">
                  <c:v>17.36</c:v>
                </c:pt>
                <c:pt idx="228">
                  <c:v>28.1</c:v>
                </c:pt>
                <c:pt idx="229">
                  <c:v>16.29</c:v>
                </c:pt>
                <c:pt idx="230">
                  <c:v>15.08</c:v>
                </c:pt>
                <c:pt idx="231">
                  <c:v>14.51</c:v>
                </c:pt>
                <c:pt idx="232">
                  <c:v>16.690000000000001</c:v>
                </c:pt>
                <c:pt idx="233">
                  <c:v>15.97</c:v>
                </c:pt>
                <c:pt idx="234">
                  <c:v>23.89</c:v>
                </c:pt>
                <c:pt idx="235">
                  <c:v>13.69</c:v>
                </c:pt>
                <c:pt idx="236">
                  <c:v>12.43</c:v>
                </c:pt>
                <c:pt idx="237">
                  <c:v>13.1</c:v>
                </c:pt>
                <c:pt idx="238">
                  <c:v>12</c:v>
                </c:pt>
                <c:pt idx="239">
                  <c:v>13.43</c:v>
                </c:pt>
                <c:pt idx="240">
                  <c:v>26.4</c:v>
                </c:pt>
                <c:pt idx="241">
                  <c:v>11.02</c:v>
                </c:pt>
                <c:pt idx="242">
                  <c:v>9.3800000000000008</c:v>
                </c:pt>
                <c:pt idx="243">
                  <c:v>9.89</c:v>
                </c:pt>
                <c:pt idx="244">
                  <c:v>11.06</c:v>
                </c:pt>
                <c:pt idx="245">
                  <c:v>10.4</c:v>
                </c:pt>
                <c:pt idx="246">
                  <c:v>19.489999999999998</c:v>
                </c:pt>
                <c:pt idx="247">
                  <c:v>11.34</c:v>
                </c:pt>
                <c:pt idx="248">
                  <c:v>11.07</c:v>
                </c:pt>
                <c:pt idx="249">
                  <c:v>9.61</c:v>
                </c:pt>
                <c:pt idx="250">
                  <c:v>10.6</c:v>
                </c:pt>
                <c:pt idx="251">
                  <c:v>9.0299999999999994</c:v>
                </c:pt>
                <c:pt idx="252">
                  <c:v>21.7</c:v>
                </c:pt>
                <c:pt idx="253">
                  <c:v>11.2</c:v>
                </c:pt>
                <c:pt idx="254">
                  <c:v>12.95</c:v>
                </c:pt>
                <c:pt idx="255">
                  <c:v>10.34</c:v>
                </c:pt>
                <c:pt idx="256">
                  <c:v>6.87</c:v>
                </c:pt>
                <c:pt idx="257">
                  <c:v>7.88</c:v>
                </c:pt>
                <c:pt idx="258">
                  <c:v>16.68</c:v>
                </c:pt>
                <c:pt idx="259">
                  <c:v>6.92</c:v>
                </c:pt>
                <c:pt idx="260">
                  <c:v>7.48</c:v>
                </c:pt>
                <c:pt idx="261">
                  <c:v>7.71</c:v>
                </c:pt>
                <c:pt idx="262">
                  <c:v>6.81</c:v>
                </c:pt>
                <c:pt idx="263">
                  <c:v>7.55</c:v>
                </c:pt>
                <c:pt idx="264">
                  <c:v>20.95</c:v>
                </c:pt>
                <c:pt idx="265">
                  <c:v>7.37</c:v>
                </c:pt>
                <c:pt idx="266">
                  <c:v>6.17</c:v>
                </c:pt>
                <c:pt idx="267">
                  <c:v>6.26</c:v>
                </c:pt>
                <c:pt idx="268">
                  <c:v>6.81</c:v>
                </c:pt>
                <c:pt idx="269">
                  <c:v>6.67</c:v>
                </c:pt>
                <c:pt idx="270">
                  <c:v>16.8</c:v>
                </c:pt>
                <c:pt idx="271">
                  <c:v>6.37</c:v>
                </c:pt>
                <c:pt idx="272">
                  <c:v>6.24</c:v>
                </c:pt>
                <c:pt idx="273">
                  <c:v>6.76</c:v>
                </c:pt>
                <c:pt idx="274">
                  <c:v>6.25</c:v>
                </c:pt>
                <c:pt idx="275">
                  <c:v>6.76</c:v>
                </c:pt>
                <c:pt idx="276">
                  <c:v>20.13</c:v>
                </c:pt>
                <c:pt idx="277">
                  <c:v>6.87</c:v>
                </c:pt>
                <c:pt idx="278">
                  <c:v>6.68</c:v>
                </c:pt>
                <c:pt idx="279">
                  <c:v>6.98</c:v>
                </c:pt>
                <c:pt idx="280">
                  <c:v>6.29</c:v>
                </c:pt>
                <c:pt idx="281">
                  <c:v>5.9</c:v>
                </c:pt>
                <c:pt idx="282">
                  <c:v>16.2</c:v>
                </c:pt>
                <c:pt idx="283">
                  <c:v>6.2</c:v>
                </c:pt>
                <c:pt idx="284">
                  <c:v>10.59</c:v>
                </c:pt>
                <c:pt idx="285">
                  <c:v>5.9</c:v>
                </c:pt>
                <c:pt idx="286">
                  <c:v>5.93</c:v>
                </c:pt>
                <c:pt idx="287">
                  <c:v>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F0C-46B9-9185-6AE9828CAF1A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40.67</c:v>
                </c:pt>
                <c:pt idx="1">
                  <c:v>40.64</c:v>
                </c:pt>
                <c:pt idx="2">
                  <c:v>40.549999999999997</c:v>
                </c:pt>
                <c:pt idx="3">
                  <c:v>40.58</c:v>
                </c:pt>
                <c:pt idx="4">
                  <c:v>41.42</c:v>
                </c:pt>
                <c:pt idx="5">
                  <c:v>40.46</c:v>
                </c:pt>
                <c:pt idx="6">
                  <c:v>40.770000000000003</c:v>
                </c:pt>
                <c:pt idx="7">
                  <c:v>40.68</c:v>
                </c:pt>
                <c:pt idx="8">
                  <c:v>40.409999999999997</c:v>
                </c:pt>
                <c:pt idx="9">
                  <c:v>40.590000000000003</c:v>
                </c:pt>
                <c:pt idx="10">
                  <c:v>40.93</c:v>
                </c:pt>
                <c:pt idx="11">
                  <c:v>40.5</c:v>
                </c:pt>
                <c:pt idx="12">
                  <c:v>41.87</c:v>
                </c:pt>
                <c:pt idx="13">
                  <c:v>40.69</c:v>
                </c:pt>
                <c:pt idx="14">
                  <c:v>40.39</c:v>
                </c:pt>
                <c:pt idx="15">
                  <c:v>41.43</c:v>
                </c:pt>
                <c:pt idx="16">
                  <c:v>47.87</c:v>
                </c:pt>
                <c:pt idx="17">
                  <c:v>46.76</c:v>
                </c:pt>
                <c:pt idx="18">
                  <c:v>47.12</c:v>
                </c:pt>
                <c:pt idx="19">
                  <c:v>46.88</c:v>
                </c:pt>
                <c:pt idx="20">
                  <c:v>46.64</c:v>
                </c:pt>
                <c:pt idx="21">
                  <c:v>46.69</c:v>
                </c:pt>
                <c:pt idx="22">
                  <c:v>47.38</c:v>
                </c:pt>
                <c:pt idx="23">
                  <c:v>50.45</c:v>
                </c:pt>
                <c:pt idx="24">
                  <c:v>52.56</c:v>
                </c:pt>
                <c:pt idx="25">
                  <c:v>46.96</c:v>
                </c:pt>
                <c:pt idx="26">
                  <c:v>46.57</c:v>
                </c:pt>
                <c:pt idx="27">
                  <c:v>46.78</c:v>
                </c:pt>
                <c:pt idx="28">
                  <c:v>47.41</c:v>
                </c:pt>
                <c:pt idx="29">
                  <c:v>46.81</c:v>
                </c:pt>
                <c:pt idx="30">
                  <c:v>46.86</c:v>
                </c:pt>
                <c:pt idx="31">
                  <c:v>46.69</c:v>
                </c:pt>
                <c:pt idx="32">
                  <c:v>46.76</c:v>
                </c:pt>
                <c:pt idx="33">
                  <c:v>46.81</c:v>
                </c:pt>
                <c:pt idx="34">
                  <c:v>47.12</c:v>
                </c:pt>
                <c:pt idx="35">
                  <c:v>46.65</c:v>
                </c:pt>
                <c:pt idx="36">
                  <c:v>46.77</c:v>
                </c:pt>
                <c:pt idx="37">
                  <c:v>46.78</c:v>
                </c:pt>
                <c:pt idx="38">
                  <c:v>46.69</c:v>
                </c:pt>
                <c:pt idx="39">
                  <c:v>46.73</c:v>
                </c:pt>
                <c:pt idx="40">
                  <c:v>47.16</c:v>
                </c:pt>
                <c:pt idx="41">
                  <c:v>47.62</c:v>
                </c:pt>
                <c:pt idx="42">
                  <c:v>46.7</c:v>
                </c:pt>
                <c:pt idx="43">
                  <c:v>47</c:v>
                </c:pt>
                <c:pt idx="44">
                  <c:v>46.8</c:v>
                </c:pt>
                <c:pt idx="45">
                  <c:v>46.65</c:v>
                </c:pt>
                <c:pt idx="46">
                  <c:v>47.23</c:v>
                </c:pt>
                <c:pt idx="47">
                  <c:v>46.69</c:v>
                </c:pt>
                <c:pt idx="48">
                  <c:v>48.57</c:v>
                </c:pt>
                <c:pt idx="49">
                  <c:v>46.87</c:v>
                </c:pt>
                <c:pt idx="50">
                  <c:v>46.66</c:v>
                </c:pt>
                <c:pt idx="51">
                  <c:v>46.93</c:v>
                </c:pt>
                <c:pt idx="52">
                  <c:v>47.24</c:v>
                </c:pt>
                <c:pt idx="53">
                  <c:v>46.86</c:v>
                </c:pt>
                <c:pt idx="54">
                  <c:v>46.73</c:v>
                </c:pt>
                <c:pt idx="55">
                  <c:v>46.85</c:v>
                </c:pt>
                <c:pt idx="56">
                  <c:v>46.69</c:v>
                </c:pt>
                <c:pt idx="57">
                  <c:v>46.73</c:v>
                </c:pt>
                <c:pt idx="58">
                  <c:v>47.16</c:v>
                </c:pt>
                <c:pt idx="59">
                  <c:v>46.53</c:v>
                </c:pt>
                <c:pt idx="60">
                  <c:v>48.34</c:v>
                </c:pt>
                <c:pt idx="61">
                  <c:v>52.91</c:v>
                </c:pt>
                <c:pt idx="62">
                  <c:v>53.92</c:v>
                </c:pt>
                <c:pt idx="63">
                  <c:v>49.79</c:v>
                </c:pt>
                <c:pt idx="64">
                  <c:v>55.34</c:v>
                </c:pt>
                <c:pt idx="65">
                  <c:v>63.39</c:v>
                </c:pt>
                <c:pt idx="66">
                  <c:v>52.27</c:v>
                </c:pt>
                <c:pt idx="67">
                  <c:v>49.67</c:v>
                </c:pt>
                <c:pt idx="68">
                  <c:v>46.7</c:v>
                </c:pt>
                <c:pt idx="69">
                  <c:v>46.87</c:v>
                </c:pt>
                <c:pt idx="70">
                  <c:v>47.23</c:v>
                </c:pt>
                <c:pt idx="71">
                  <c:v>47.67</c:v>
                </c:pt>
                <c:pt idx="72">
                  <c:v>46.88</c:v>
                </c:pt>
                <c:pt idx="73">
                  <c:v>46.72</c:v>
                </c:pt>
                <c:pt idx="74">
                  <c:v>46.73</c:v>
                </c:pt>
                <c:pt idx="75">
                  <c:v>46.81</c:v>
                </c:pt>
                <c:pt idx="76">
                  <c:v>47.14</c:v>
                </c:pt>
                <c:pt idx="77">
                  <c:v>46.83</c:v>
                </c:pt>
                <c:pt idx="78">
                  <c:v>46.85</c:v>
                </c:pt>
                <c:pt idx="79">
                  <c:v>46.8</c:v>
                </c:pt>
                <c:pt idx="80">
                  <c:v>46.67</c:v>
                </c:pt>
                <c:pt idx="81">
                  <c:v>46.78</c:v>
                </c:pt>
                <c:pt idx="82">
                  <c:v>47.13</c:v>
                </c:pt>
                <c:pt idx="83">
                  <c:v>46.71</c:v>
                </c:pt>
                <c:pt idx="84">
                  <c:v>46.8</c:v>
                </c:pt>
                <c:pt idx="85">
                  <c:v>46.82</c:v>
                </c:pt>
                <c:pt idx="86">
                  <c:v>46.76</c:v>
                </c:pt>
                <c:pt idx="87">
                  <c:v>46.93</c:v>
                </c:pt>
                <c:pt idx="88">
                  <c:v>47.9</c:v>
                </c:pt>
                <c:pt idx="89">
                  <c:v>46.69</c:v>
                </c:pt>
                <c:pt idx="90">
                  <c:v>46.88</c:v>
                </c:pt>
                <c:pt idx="91">
                  <c:v>46.9</c:v>
                </c:pt>
                <c:pt idx="92">
                  <c:v>46.82</c:v>
                </c:pt>
                <c:pt idx="93">
                  <c:v>46.77</c:v>
                </c:pt>
                <c:pt idx="94">
                  <c:v>47.29</c:v>
                </c:pt>
                <c:pt idx="95">
                  <c:v>46.68</c:v>
                </c:pt>
                <c:pt idx="96">
                  <c:v>46.79</c:v>
                </c:pt>
                <c:pt idx="97">
                  <c:v>47.01</c:v>
                </c:pt>
                <c:pt idx="98">
                  <c:v>46.97</c:v>
                </c:pt>
                <c:pt idx="99">
                  <c:v>47.5</c:v>
                </c:pt>
                <c:pt idx="100">
                  <c:v>48.26</c:v>
                </c:pt>
                <c:pt idx="101">
                  <c:v>46.79</c:v>
                </c:pt>
                <c:pt idx="102">
                  <c:v>46.92</c:v>
                </c:pt>
                <c:pt idx="103">
                  <c:v>46.92</c:v>
                </c:pt>
                <c:pt idx="104">
                  <c:v>46.72</c:v>
                </c:pt>
                <c:pt idx="105">
                  <c:v>46.84</c:v>
                </c:pt>
                <c:pt idx="106">
                  <c:v>47.31</c:v>
                </c:pt>
                <c:pt idx="107">
                  <c:v>46.68</c:v>
                </c:pt>
                <c:pt idx="108">
                  <c:v>46.95</c:v>
                </c:pt>
                <c:pt idx="109">
                  <c:v>46.98</c:v>
                </c:pt>
                <c:pt idx="110">
                  <c:v>46.8</c:v>
                </c:pt>
                <c:pt idx="111">
                  <c:v>46.99</c:v>
                </c:pt>
                <c:pt idx="112">
                  <c:v>47.28</c:v>
                </c:pt>
                <c:pt idx="113">
                  <c:v>46.93</c:v>
                </c:pt>
                <c:pt idx="114">
                  <c:v>46.89</c:v>
                </c:pt>
                <c:pt idx="115">
                  <c:v>46.99</c:v>
                </c:pt>
                <c:pt idx="116">
                  <c:v>47.06</c:v>
                </c:pt>
                <c:pt idx="117">
                  <c:v>47.09</c:v>
                </c:pt>
                <c:pt idx="118">
                  <c:v>47.72</c:v>
                </c:pt>
                <c:pt idx="119">
                  <c:v>48.12</c:v>
                </c:pt>
                <c:pt idx="120">
                  <c:v>50.78</c:v>
                </c:pt>
                <c:pt idx="121">
                  <c:v>50.55</c:v>
                </c:pt>
                <c:pt idx="122">
                  <c:v>46.86</c:v>
                </c:pt>
                <c:pt idx="123">
                  <c:v>47.37</c:v>
                </c:pt>
                <c:pt idx="124">
                  <c:v>47.69</c:v>
                </c:pt>
                <c:pt idx="125">
                  <c:v>46.99</c:v>
                </c:pt>
                <c:pt idx="126">
                  <c:v>47.09</c:v>
                </c:pt>
                <c:pt idx="127">
                  <c:v>46.83</c:v>
                </c:pt>
                <c:pt idx="128">
                  <c:v>46.97</c:v>
                </c:pt>
                <c:pt idx="129">
                  <c:v>46.95</c:v>
                </c:pt>
                <c:pt idx="130">
                  <c:v>48.3</c:v>
                </c:pt>
                <c:pt idx="131">
                  <c:v>47.74</c:v>
                </c:pt>
                <c:pt idx="132">
                  <c:v>47.04</c:v>
                </c:pt>
                <c:pt idx="133">
                  <c:v>47.04</c:v>
                </c:pt>
                <c:pt idx="134">
                  <c:v>46.86</c:v>
                </c:pt>
                <c:pt idx="135">
                  <c:v>47.1</c:v>
                </c:pt>
                <c:pt idx="136">
                  <c:v>47.45</c:v>
                </c:pt>
                <c:pt idx="137">
                  <c:v>47.28</c:v>
                </c:pt>
                <c:pt idx="138">
                  <c:v>47.17</c:v>
                </c:pt>
                <c:pt idx="139">
                  <c:v>47.02</c:v>
                </c:pt>
                <c:pt idx="140">
                  <c:v>47.12</c:v>
                </c:pt>
                <c:pt idx="141">
                  <c:v>46.93</c:v>
                </c:pt>
                <c:pt idx="142">
                  <c:v>47.41</c:v>
                </c:pt>
                <c:pt idx="143">
                  <c:v>46.79</c:v>
                </c:pt>
                <c:pt idx="144">
                  <c:v>47.13</c:v>
                </c:pt>
                <c:pt idx="145">
                  <c:v>46.93</c:v>
                </c:pt>
                <c:pt idx="146">
                  <c:v>46.76</c:v>
                </c:pt>
                <c:pt idx="147">
                  <c:v>47.03</c:v>
                </c:pt>
                <c:pt idx="148">
                  <c:v>47.4</c:v>
                </c:pt>
                <c:pt idx="149">
                  <c:v>46.7</c:v>
                </c:pt>
                <c:pt idx="150">
                  <c:v>47</c:v>
                </c:pt>
                <c:pt idx="151">
                  <c:v>47.02</c:v>
                </c:pt>
                <c:pt idx="152">
                  <c:v>48.36</c:v>
                </c:pt>
                <c:pt idx="153">
                  <c:v>47.08</c:v>
                </c:pt>
                <c:pt idx="154">
                  <c:v>47.16</c:v>
                </c:pt>
                <c:pt idx="155">
                  <c:v>46.73</c:v>
                </c:pt>
                <c:pt idx="156">
                  <c:v>47.08</c:v>
                </c:pt>
                <c:pt idx="157">
                  <c:v>46.82</c:v>
                </c:pt>
                <c:pt idx="158">
                  <c:v>46.76</c:v>
                </c:pt>
                <c:pt idx="159">
                  <c:v>49.44</c:v>
                </c:pt>
                <c:pt idx="160">
                  <c:v>44.68</c:v>
                </c:pt>
                <c:pt idx="161">
                  <c:v>40.54</c:v>
                </c:pt>
                <c:pt idx="162">
                  <c:v>44.06</c:v>
                </c:pt>
                <c:pt idx="163">
                  <c:v>45.5</c:v>
                </c:pt>
                <c:pt idx="164">
                  <c:v>42.77</c:v>
                </c:pt>
                <c:pt idx="165">
                  <c:v>41.35</c:v>
                </c:pt>
                <c:pt idx="166">
                  <c:v>41.21</c:v>
                </c:pt>
                <c:pt idx="167">
                  <c:v>40.590000000000003</c:v>
                </c:pt>
                <c:pt idx="168">
                  <c:v>40.72</c:v>
                </c:pt>
                <c:pt idx="169">
                  <c:v>41.66</c:v>
                </c:pt>
                <c:pt idx="170">
                  <c:v>42.79</c:v>
                </c:pt>
                <c:pt idx="171">
                  <c:v>45.47</c:v>
                </c:pt>
                <c:pt idx="172">
                  <c:v>45.1</c:v>
                </c:pt>
                <c:pt idx="173">
                  <c:v>40.78</c:v>
                </c:pt>
                <c:pt idx="174">
                  <c:v>44.09</c:v>
                </c:pt>
                <c:pt idx="175">
                  <c:v>42.52</c:v>
                </c:pt>
                <c:pt idx="176">
                  <c:v>41.71</c:v>
                </c:pt>
                <c:pt idx="177">
                  <c:v>43.63</c:v>
                </c:pt>
                <c:pt idx="178">
                  <c:v>46.75</c:v>
                </c:pt>
                <c:pt idx="179">
                  <c:v>41.12</c:v>
                </c:pt>
                <c:pt idx="180">
                  <c:v>40.909999999999997</c:v>
                </c:pt>
                <c:pt idx="181">
                  <c:v>41.87</c:v>
                </c:pt>
                <c:pt idx="182">
                  <c:v>42.18</c:v>
                </c:pt>
                <c:pt idx="183">
                  <c:v>43.02</c:v>
                </c:pt>
                <c:pt idx="184">
                  <c:v>41.34</c:v>
                </c:pt>
                <c:pt idx="185">
                  <c:v>40.6</c:v>
                </c:pt>
                <c:pt idx="186">
                  <c:v>41.75</c:v>
                </c:pt>
                <c:pt idx="187">
                  <c:v>40.89</c:v>
                </c:pt>
                <c:pt idx="188">
                  <c:v>40.65</c:v>
                </c:pt>
                <c:pt idx="189">
                  <c:v>41.08</c:v>
                </c:pt>
                <c:pt idx="190">
                  <c:v>41.12</c:v>
                </c:pt>
                <c:pt idx="191">
                  <c:v>40.58</c:v>
                </c:pt>
                <c:pt idx="192">
                  <c:v>42.83</c:v>
                </c:pt>
                <c:pt idx="193">
                  <c:v>40.74</c:v>
                </c:pt>
                <c:pt idx="194">
                  <c:v>40.71</c:v>
                </c:pt>
                <c:pt idx="195">
                  <c:v>40.75</c:v>
                </c:pt>
                <c:pt idx="196">
                  <c:v>41.16</c:v>
                </c:pt>
                <c:pt idx="197">
                  <c:v>40.630000000000003</c:v>
                </c:pt>
                <c:pt idx="198">
                  <c:v>41.19</c:v>
                </c:pt>
                <c:pt idx="199">
                  <c:v>40.659999999999997</c:v>
                </c:pt>
                <c:pt idx="200">
                  <c:v>40.630000000000003</c:v>
                </c:pt>
                <c:pt idx="201">
                  <c:v>40.86</c:v>
                </c:pt>
                <c:pt idx="202">
                  <c:v>41.3</c:v>
                </c:pt>
                <c:pt idx="203">
                  <c:v>40.67</c:v>
                </c:pt>
                <c:pt idx="204">
                  <c:v>40.770000000000003</c:v>
                </c:pt>
                <c:pt idx="205">
                  <c:v>40.65</c:v>
                </c:pt>
                <c:pt idx="206">
                  <c:v>40.56</c:v>
                </c:pt>
                <c:pt idx="207">
                  <c:v>40.69</c:v>
                </c:pt>
                <c:pt idx="208">
                  <c:v>41.09</c:v>
                </c:pt>
                <c:pt idx="209">
                  <c:v>40.770000000000003</c:v>
                </c:pt>
                <c:pt idx="210">
                  <c:v>40.65</c:v>
                </c:pt>
                <c:pt idx="211">
                  <c:v>40.64</c:v>
                </c:pt>
                <c:pt idx="212">
                  <c:v>40.72</c:v>
                </c:pt>
                <c:pt idx="213">
                  <c:v>40.61</c:v>
                </c:pt>
                <c:pt idx="214">
                  <c:v>41.31</c:v>
                </c:pt>
                <c:pt idx="215">
                  <c:v>41.39</c:v>
                </c:pt>
                <c:pt idx="216">
                  <c:v>41.14</c:v>
                </c:pt>
                <c:pt idx="217">
                  <c:v>40.65</c:v>
                </c:pt>
                <c:pt idx="218">
                  <c:v>40.43</c:v>
                </c:pt>
                <c:pt idx="219">
                  <c:v>40.78</c:v>
                </c:pt>
                <c:pt idx="220">
                  <c:v>41.14</c:v>
                </c:pt>
                <c:pt idx="221">
                  <c:v>40.58</c:v>
                </c:pt>
                <c:pt idx="222">
                  <c:v>40.76</c:v>
                </c:pt>
                <c:pt idx="223">
                  <c:v>40.65</c:v>
                </c:pt>
                <c:pt idx="224">
                  <c:v>40.47</c:v>
                </c:pt>
                <c:pt idx="225">
                  <c:v>40.67</c:v>
                </c:pt>
                <c:pt idx="226">
                  <c:v>41.16</c:v>
                </c:pt>
                <c:pt idx="227">
                  <c:v>40.47</c:v>
                </c:pt>
                <c:pt idx="228">
                  <c:v>40.89</c:v>
                </c:pt>
                <c:pt idx="229">
                  <c:v>40.57</c:v>
                </c:pt>
                <c:pt idx="230">
                  <c:v>40.630000000000003</c:v>
                </c:pt>
                <c:pt idx="231">
                  <c:v>41.4</c:v>
                </c:pt>
                <c:pt idx="232">
                  <c:v>42.08</c:v>
                </c:pt>
                <c:pt idx="233">
                  <c:v>40.49</c:v>
                </c:pt>
                <c:pt idx="234">
                  <c:v>40.659999999999997</c:v>
                </c:pt>
                <c:pt idx="235">
                  <c:v>40.76</c:v>
                </c:pt>
                <c:pt idx="236">
                  <c:v>40.47</c:v>
                </c:pt>
                <c:pt idx="237">
                  <c:v>40.619999999999997</c:v>
                </c:pt>
                <c:pt idx="238">
                  <c:v>41.13</c:v>
                </c:pt>
                <c:pt idx="239">
                  <c:v>40.78</c:v>
                </c:pt>
                <c:pt idx="240">
                  <c:v>40.58</c:v>
                </c:pt>
                <c:pt idx="241">
                  <c:v>40.61</c:v>
                </c:pt>
                <c:pt idx="242">
                  <c:v>40.42</c:v>
                </c:pt>
                <c:pt idx="243">
                  <c:v>40.700000000000003</c:v>
                </c:pt>
                <c:pt idx="244">
                  <c:v>41.09</c:v>
                </c:pt>
                <c:pt idx="245">
                  <c:v>40.57</c:v>
                </c:pt>
                <c:pt idx="246">
                  <c:v>40.549999999999997</c:v>
                </c:pt>
                <c:pt idx="247">
                  <c:v>40.86</c:v>
                </c:pt>
                <c:pt idx="248">
                  <c:v>41.28</c:v>
                </c:pt>
                <c:pt idx="249">
                  <c:v>40.61</c:v>
                </c:pt>
                <c:pt idx="250">
                  <c:v>41.03</c:v>
                </c:pt>
                <c:pt idx="251">
                  <c:v>40.520000000000003</c:v>
                </c:pt>
                <c:pt idx="252">
                  <c:v>40.869999999999997</c:v>
                </c:pt>
                <c:pt idx="253">
                  <c:v>40.74</c:v>
                </c:pt>
                <c:pt idx="254">
                  <c:v>40.49</c:v>
                </c:pt>
                <c:pt idx="255">
                  <c:v>40.54</c:v>
                </c:pt>
                <c:pt idx="256">
                  <c:v>41.18</c:v>
                </c:pt>
                <c:pt idx="257">
                  <c:v>40.369999999999997</c:v>
                </c:pt>
                <c:pt idx="258">
                  <c:v>40.630000000000003</c:v>
                </c:pt>
                <c:pt idx="259">
                  <c:v>40.6</c:v>
                </c:pt>
                <c:pt idx="260">
                  <c:v>40.43</c:v>
                </c:pt>
                <c:pt idx="261">
                  <c:v>40.47</c:v>
                </c:pt>
                <c:pt idx="262">
                  <c:v>40.97</c:v>
                </c:pt>
                <c:pt idx="263">
                  <c:v>40.369999999999997</c:v>
                </c:pt>
                <c:pt idx="264">
                  <c:v>42.66</c:v>
                </c:pt>
                <c:pt idx="265">
                  <c:v>40.700000000000003</c:v>
                </c:pt>
                <c:pt idx="266">
                  <c:v>40.79</c:v>
                </c:pt>
                <c:pt idx="267">
                  <c:v>41.95</c:v>
                </c:pt>
                <c:pt idx="268">
                  <c:v>40.85</c:v>
                </c:pt>
                <c:pt idx="269">
                  <c:v>40.520000000000003</c:v>
                </c:pt>
                <c:pt idx="270">
                  <c:v>40.58</c:v>
                </c:pt>
                <c:pt idx="271">
                  <c:v>40.450000000000003</c:v>
                </c:pt>
                <c:pt idx="272">
                  <c:v>40.619999999999997</c:v>
                </c:pt>
                <c:pt idx="273">
                  <c:v>40.4</c:v>
                </c:pt>
                <c:pt idx="274">
                  <c:v>40.79</c:v>
                </c:pt>
                <c:pt idx="275">
                  <c:v>40.520000000000003</c:v>
                </c:pt>
                <c:pt idx="276">
                  <c:v>40.78</c:v>
                </c:pt>
                <c:pt idx="277">
                  <c:v>40.81</c:v>
                </c:pt>
                <c:pt idx="278">
                  <c:v>40.869999999999997</c:v>
                </c:pt>
                <c:pt idx="279">
                  <c:v>40.630000000000003</c:v>
                </c:pt>
                <c:pt idx="280">
                  <c:v>40.99</c:v>
                </c:pt>
                <c:pt idx="281">
                  <c:v>40.51</c:v>
                </c:pt>
                <c:pt idx="282">
                  <c:v>40.590000000000003</c:v>
                </c:pt>
                <c:pt idx="283">
                  <c:v>40.65</c:v>
                </c:pt>
                <c:pt idx="284">
                  <c:v>40.56</c:v>
                </c:pt>
                <c:pt idx="285">
                  <c:v>40.549999999999997</c:v>
                </c:pt>
                <c:pt idx="286">
                  <c:v>40.86</c:v>
                </c:pt>
                <c:pt idx="287">
                  <c:v>40.6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F0C-46B9-9185-6AE9828CAF1A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17.37</c:v>
                </c:pt>
                <c:pt idx="1">
                  <c:v>17.23</c:v>
                </c:pt>
                <c:pt idx="2">
                  <c:v>16.940000000000001</c:v>
                </c:pt>
                <c:pt idx="3">
                  <c:v>17.64</c:v>
                </c:pt>
                <c:pt idx="4">
                  <c:v>17.72</c:v>
                </c:pt>
                <c:pt idx="5">
                  <c:v>17.440000000000001</c:v>
                </c:pt>
                <c:pt idx="6">
                  <c:v>18.260000000000002</c:v>
                </c:pt>
                <c:pt idx="7">
                  <c:v>17.489999999999998</c:v>
                </c:pt>
                <c:pt idx="8">
                  <c:v>16.77</c:v>
                </c:pt>
                <c:pt idx="9">
                  <c:v>17.36</c:v>
                </c:pt>
                <c:pt idx="10">
                  <c:v>17.8</c:v>
                </c:pt>
                <c:pt idx="11">
                  <c:v>17.010000000000002</c:v>
                </c:pt>
                <c:pt idx="12">
                  <c:v>17.690000000000001</c:v>
                </c:pt>
                <c:pt idx="13">
                  <c:v>17.75</c:v>
                </c:pt>
                <c:pt idx="14">
                  <c:v>17.38</c:v>
                </c:pt>
                <c:pt idx="15">
                  <c:v>19.11</c:v>
                </c:pt>
                <c:pt idx="16">
                  <c:v>18.66</c:v>
                </c:pt>
                <c:pt idx="17">
                  <c:v>17.059999999999999</c:v>
                </c:pt>
                <c:pt idx="18">
                  <c:v>18.95</c:v>
                </c:pt>
                <c:pt idx="19">
                  <c:v>18.329999999999998</c:v>
                </c:pt>
                <c:pt idx="20">
                  <c:v>17.09</c:v>
                </c:pt>
                <c:pt idx="21">
                  <c:v>17.190000000000001</c:v>
                </c:pt>
                <c:pt idx="22">
                  <c:v>18.18</c:v>
                </c:pt>
                <c:pt idx="23">
                  <c:v>17.09</c:v>
                </c:pt>
                <c:pt idx="24">
                  <c:v>17.93</c:v>
                </c:pt>
                <c:pt idx="25">
                  <c:v>17.12</c:v>
                </c:pt>
                <c:pt idx="26">
                  <c:v>16.96</c:v>
                </c:pt>
                <c:pt idx="27">
                  <c:v>17.079999999999998</c:v>
                </c:pt>
                <c:pt idx="28">
                  <c:v>18.36</c:v>
                </c:pt>
                <c:pt idx="29">
                  <c:v>17.899999999999999</c:v>
                </c:pt>
                <c:pt idx="30">
                  <c:v>16.91</c:v>
                </c:pt>
                <c:pt idx="31">
                  <c:v>17.07</c:v>
                </c:pt>
                <c:pt idx="32">
                  <c:v>17.18</c:v>
                </c:pt>
                <c:pt idx="33">
                  <c:v>17.079999999999998</c:v>
                </c:pt>
                <c:pt idx="34">
                  <c:v>17.510000000000002</c:v>
                </c:pt>
                <c:pt idx="35">
                  <c:v>16.82</c:v>
                </c:pt>
                <c:pt idx="36">
                  <c:v>17.34</c:v>
                </c:pt>
                <c:pt idx="37">
                  <c:v>17.07</c:v>
                </c:pt>
                <c:pt idx="38">
                  <c:v>17.37</c:v>
                </c:pt>
                <c:pt idx="39">
                  <c:v>16.84</c:v>
                </c:pt>
                <c:pt idx="40">
                  <c:v>17.43</c:v>
                </c:pt>
                <c:pt idx="41">
                  <c:v>17.18</c:v>
                </c:pt>
                <c:pt idx="42">
                  <c:v>17.13</c:v>
                </c:pt>
                <c:pt idx="43">
                  <c:v>17.170000000000002</c:v>
                </c:pt>
                <c:pt idx="44">
                  <c:v>17.190000000000001</c:v>
                </c:pt>
                <c:pt idx="45">
                  <c:v>16.829999999999998</c:v>
                </c:pt>
                <c:pt idx="46">
                  <c:v>17.47</c:v>
                </c:pt>
                <c:pt idx="47">
                  <c:v>17.13</c:v>
                </c:pt>
                <c:pt idx="48">
                  <c:v>21.84</c:v>
                </c:pt>
                <c:pt idx="49">
                  <c:v>21</c:v>
                </c:pt>
                <c:pt idx="50">
                  <c:v>17.149999999999999</c:v>
                </c:pt>
                <c:pt idx="51">
                  <c:v>17.38</c:v>
                </c:pt>
                <c:pt idx="52">
                  <c:v>17.559999999999999</c:v>
                </c:pt>
                <c:pt idx="53">
                  <c:v>17.190000000000001</c:v>
                </c:pt>
                <c:pt idx="54">
                  <c:v>18.010000000000002</c:v>
                </c:pt>
                <c:pt idx="55">
                  <c:v>17.23</c:v>
                </c:pt>
                <c:pt idx="56">
                  <c:v>16.809999999999999</c:v>
                </c:pt>
                <c:pt idx="57">
                  <c:v>17.350000000000001</c:v>
                </c:pt>
                <c:pt idx="58">
                  <c:v>17.579999999999998</c:v>
                </c:pt>
                <c:pt idx="59">
                  <c:v>16.93</c:v>
                </c:pt>
                <c:pt idx="60">
                  <c:v>17.32</c:v>
                </c:pt>
                <c:pt idx="61">
                  <c:v>17.079999999999998</c:v>
                </c:pt>
                <c:pt idx="62">
                  <c:v>16.95</c:v>
                </c:pt>
                <c:pt idx="63">
                  <c:v>17.329999999999998</c:v>
                </c:pt>
                <c:pt idx="64">
                  <c:v>17.48</c:v>
                </c:pt>
                <c:pt idx="65">
                  <c:v>16.93</c:v>
                </c:pt>
                <c:pt idx="66">
                  <c:v>17.440000000000001</c:v>
                </c:pt>
                <c:pt idx="67">
                  <c:v>17.21</c:v>
                </c:pt>
                <c:pt idx="68">
                  <c:v>16.989999999999998</c:v>
                </c:pt>
                <c:pt idx="69">
                  <c:v>16.89</c:v>
                </c:pt>
                <c:pt idx="70">
                  <c:v>17.72</c:v>
                </c:pt>
                <c:pt idx="71">
                  <c:v>16.940000000000001</c:v>
                </c:pt>
                <c:pt idx="72">
                  <c:v>17.46</c:v>
                </c:pt>
                <c:pt idx="73">
                  <c:v>17.079999999999998</c:v>
                </c:pt>
                <c:pt idx="74">
                  <c:v>16.98</c:v>
                </c:pt>
                <c:pt idx="75">
                  <c:v>17.02</c:v>
                </c:pt>
                <c:pt idx="76">
                  <c:v>17.82</c:v>
                </c:pt>
                <c:pt idx="77">
                  <c:v>17.100000000000001</c:v>
                </c:pt>
                <c:pt idx="78">
                  <c:v>17.32</c:v>
                </c:pt>
                <c:pt idx="79">
                  <c:v>17.18</c:v>
                </c:pt>
                <c:pt idx="80">
                  <c:v>17</c:v>
                </c:pt>
                <c:pt idx="81">
                  <c:v>17.12</c:v>
                </c:pt>
                <c:pt idx="82">
                  <c:v>17.66</c:v>
                </c:pt>
                <c:pt idx="83">
                  <c:v>17.100000000000001</c:v>
                </c:pt>
                <c:pt idx="84">
                  <c:v>17.32</c:v>
                </c:pt>
                <c:pt idx="85">
                  <c:v>17.23</c:v>
                </c:pt>
                <c:pt idx="86">
                  <c:v>17.059999999999999</c:v>
                </c:pt>
                <c:pt idx="87">
                  <c:v>17.329999999999998</c:v>
                </c:pt>
                <c:pt idx="88">
                  <c:v>18.05</c:v>
                </c:pt>
                <c:pt idx="89">
                  <c:v>17.96</c:v>
                </c:pt>
                <c:pt idx="90">
                  <c:v>17.2</c:v>
                </c:pt>
                <c:pt idx="91">
                  <c:v>17.440000000000001</c:v>
                </c:pt>
                <c:pt idx="92">
                  <c:v>17.8</c:v>
                </c:pt>
                <c:pt idx="93">
                  <c:v>16.239999999999998</c:v>
                </c:pt>
                <c:pt idx="94">
                  <c:v>7.83</c:v>
                </c:pt>
                <c:pt idx="95">
                  <c:v>5.54</c:v>
                </c:pt>
                <c:pt idx="96">
                  <c:v>5.43</c:v>
                </c:pt>
                <c:pt idx="97">
                  <c:v>5.56</c:v>
                </c:pt>
                <c:pt idx="98">
                  <c:v>5.68</c:v>
                </c:pt>
                <c:pt idx="99">
                  <c:v>7.13</c:v>
                </c:pt>
                <c:pt idx="100">
                  <c:v>7.31</c:v>
                </c:pt>
                <c:pt idx="101">
                  <c:v>5.61</c:v>
                </c:pt>
                <c:pt idx="102">
                  <c:v>5.86</c:v>
                </c:pt>
                <c:pt idx="103">
                  <c:v>6.48</c:v>
                </c:pt>
                <c:pt idx="104">
                  <c:v>5.45</c:v>
                </c:pt>
                <c:pt idx="105">
                  <c:v>5.04</c:v>
                </c:pt>
                <c:pt idx="106">
                  <c:v>5.49</c:v>
                </c:pt>
                <c:pt idx="107">
                  <c:v>4.99</c:v>
                </c:pt>
                <c:pt idx="108">
                  <c:v>5.22</c:v>
                </c:pt>
                <c:pt idx="109">
                  <c:v>4.91</c:v>
                </c:pt>
                <c:pt idx="110">
                  <c:v>5.39</c:v>
                </c:pt>
                <c:pt idx="111">
                  <c:v>5.69</c:v>
                </c:pt>
                <c:pt idx="112">
                  <c:v>5.92</c:v>
                </c:pt>
                <c:pt idx="113">
                  <c:v>5.22</c:v>
                </c:pt>
                <c:pt idx="114">
                  <c:v>5.66</c:v>
                </c:pt>
                <c:pt idx="115">
                  <c:v>5.26</c:v>
                </c:pt>
                <c:pt idx="116">
                  <c:v>5.0599999999999996</c:v>
                </c:pt>
                <c:pt idx="117">
                  <c:v>4.88</c:v>
                </c:pt>
                <c:pt idx="118">
                  <c:v>5.88</c:v>
                </c:pt>
                <c:pt idx="119">
                  <c:v>5.41</c:v>
                </c:pt>
                <c:pt idx="120">
                  <c:v>8.1199999999999992</c:v>
                </c:pt>
                <c:pt idx="121">
                  <c:v>5.62</c:v>
                </c:pt>
                <c:pt idx="122">
                  <c:v>6.29</c:v>
                </c:pt>
                <c:pt idx="123">
                  <c:v>5.46</c:v>
                </c:pt>
                <c:pt idx="124">
                  <c:v>5.75</c:v>
                </c:pt>
                <c:pt idx="125">
                  <c:v>4.7</c:v>
                </c:pt>
                <c:pt idx="126">
                  <c:v>4.53</c:v>
                </c:pt>
                <c:pt idx="127">
                  <c:v>4.34</c:v>
                </c:pt>
                <c:pt idx="128">
                  <c:v>5.58</c:v>
                </c:pt>
                <c:pt idx="129">
                  <c:v>4.4400000000000004</c:v>
                </c:pt>
                <c:pt idx="130">
                  <c:v>4.96</c:v>
                </c:pt>
                <c:pt idx="131">
                  <c:v>5.45</c:v>
                </c:pt>
                <c:pt idx="132">
                  <c:v>7.11</c:v>
                </c:pt>
                <c:pt idx="133">
                  <c:v>5.32</c:v>
                </c:pt>
                <c:pt idx="134">
                  <c:v>5.41</c:v>
                </c:pt>
                <c:pt idx="135">
                  <c:v>5.51</c:v>
                </c:pt>
                <c:pt idx="136">
                  <c:v>5.67</c:v>
                </c:pt>
                <c:pt idx="137">
                  <c:v>5.31</c:v>
                </c:pt>
                <c:pt idx="138">
                  <c:v>5.08</c:v>
                </c:pt>
                <c:pt idx="139">
                  <c:v>5.12</c:v>
                </c:pt>
                <c:pt idx="140">
                  <c:v>5.1100000000000003</c:v>
                </c:pt>
                <c:pt idx="141">
                  <c:v>5.45</c:v>
                </c:pt>
                <c:pt idx="142">
                  <c:v>5.65</c:v>
                </c:pt>
                <c:pt idx="143">
                  <c:v>5.24</c:v>
                </c:pt>
                <c:pt idx="144">
                  <c:v>5.99</c:v>
                </c:pt>
                <c:pt idx="145">
                  <c:v>4.96</c:v>
                </c:pt>
                <c:pt idx="146">
                  <c:v>4.79</c:v>
                </c:pt>
                <c:pt idx="147">
                  <c:v>5.5</c:v>
                </c:pt>
                <c:pt idx="148">
                  <c:v>5.49</c:v>
                </c:pt>
                <c:pt idx="149">
                  <c:v>4.93</c:v>
                </c:pt>
                <c:pt idx="150">
                  <c:v>5.09</c:v>
                </c:pt>
                <c:pt idx="151">
                  <c:v>5.25</c:v>
                </c:pt>
                <c:pt idx="152">
                  <c:v>5.21</c:v>
                </c:pt>
                <c:pt idx="153">
                  <c:v>5.44</c:v>
                </c:pt>
                <c:pt idx="154">
                  <c:v>4.95</c:v>
                </c:pt>
                <c:pt idx="155">
                  <c:v>4.68</c:v>
                </c:pt>
                <c:pt idx="156">
                  <c:v>5.32</c:v>
                </c:pt>
                <c:pt idx="157">
                  <c:v>4.7</c:v>
                </c:pt>
                <c:pt idx="158">
                  <c:v>4.46</c:v>
                </c:pt>
                <c:pt idx="159">
                  <c:v>4.4400000000000004</c:v>
                </c:pt>
                <c:pt idx="160">
                  <c:v>5.03</c:v>
                </c:pt>
                <c:pt idx="161">
                  <c:v>4.01</c:v>
                </c:pt>
                <c:pt idx="162">
                  <c:v>5.28</c:v>
                </c:pt>
                <c:pt idx="163">
                  <c:v>4.42</c:v>
                </c:pt>
                <c:pt idx="164">
                  <c:v>4.5</c:v>
                </c:pt>
                <c:pt idx="165">
                  <c:v>4.1399999999999997</c:v>
                </c:pt>
                <c:pt idx="166">
                  <c:v>6.73</c:v>
                </c:pt>
                <c:pt idx="167">
                  <c:v>4</c:v>
                </c:pt>
                <c:pt idx="168">
                  <c:v>4.53</c:v>
                </c:pt>
                <c:pt idx="169">
                  <c:v>5.22</c:v>
                </c:pt>
                <c:pt idx="170">
                  <c:v>5.37</c:v>
                </c:pt>
                <c:pt idx="171">
                  <c:v>5.66</c:v>
                </c:pt>
                <c:pt idx="172">
                  <c:v>5.9</c:v>
                </c:pt>
                <c:pt idx="173">
                  <c:v>5.0999999999999996</c:v>
                </c:pt>
                <c:pt idx="174">
                  <c:v>5.07</c:v>
                </c:pt>
                <c:pt idx="175">
                  <c:v>5.19</c:v>
                </c:pt>
                <c:pt idx="176">
                  <c:v>6.53</c:v>
                </c:pt>
                <c:pt idx="177">
                  <c:v>5.73</c:v>
                </c:pt>
                <c:pt idx="178">
                  <c:v>5.82</c:v>
                </c:pt>
                <c:pt idx="179">
                  <c:v>5.27</c:v>
                </c:pt>
                <c:pt idx="180">
                  <c:v>5.57</c:v>
                </c:pt>
                <c:pt idx="181">
                  <c:v>5.53</c:v>
                </c:pt>
                <c:pt idx="182">
                  <c:v>6.28</c:v>
                </c:pt>
                <c:pt idx="183">
                  <c:v>5.34</c:v>
                </c:pt>
                <c:pt idx="184">
                  <c:v>6.02</c:v>
                </c:pt>
                <c:pt idx="185">
                  <c:v>5.87</c:v>
                </c:pt>
                <c:pt idx="186">
                  <c:v>6.21</c:v>
                </c:pt>
                <c:pt idx="187">
                  <c:v>6.19</c:v>
                </c:pt>
                <c:pt idx="188">
                  <c:v>5.55</c:v>
                </c:pt>
                <c:pt idx="189">
                  <c:v>5.27</c:v>
                </c:pt>
                <c:pt idx="190">
                  <c:v>5.83</c:v>
                </c:pt>
                <c:pt idx="191">
                  <c:v>5.43</c:v>
                </c:pt>
                <c:pt idx="192">
                  <c:v>8.27</c:v>
                </c:pt>
                <c:pt idx="193">
                  <c:v>5.46</c:v>
                </c:pt>
                <c:pt idx="194">
                  <c:v>5.65</c:v>
                </c:pt>
                <c:pt idx="195">
                  <c:v>5.57</c:v>
                </c:pt>
                <c:pt idx="196">
                  <c:v>5.86</c:v>
                </c:pt>
                <c:pt idx="197">
                  <c:v>6.57</c:v>
                </c:pt>
                <c:pt idx="198">
                  <c:v>6.36</c:v>
                </c:pt>
                <c:pt idx="199">
                  <c:v>5.24</c:v>
                </c:pt>
                <c:pt idx="200">
                  <c:v>5.58</c:v>
                </c:pt>
                <c:pt idx="201">
                  <c:v>7.26</c:v>
                </c:pt>
                <c:pt idx="202">
                  <c:v>5.31</c:v>
                </c:pt>
                <c:pt idx="203">
                  <c:v>5.22</c:v>
                </c:pt>
                <c:pt idx="204">
                  <c:v>5.54</c:v>
                </c:pt>
                <c:pt idx="205">
                  <c:v>4.8600000000000003</c:v>
                </c:pt>
                <c:pt idx="206">
                  <c:v>5.25</c:v>
                </c:pt>
                <c:pt idx="207">
                  <c:v>5.54</c:v>
                </c:pt>
                <c:pt idx="208">
                  <c:v>5.79</c:v>
                </c:pt>
                <c:pt idx="209">
                  <c:v>5.45</c:v>
                </c:pt>
                <c:pt idx="210">
                  <c:v>5.26</c:v>
                </c:pt>
                <c:pt idx="211">
                  <c:v>5.12</c:v>
                </c:pt>
                <c:pt idx="212">
                  <c:v>5.03</c:v>
                </c:pt>
                <c:pt idx="213">
                  <c:v>5.27</c:v>
                </c:pt>
                <c:pt idx="214">
                  <c:v>6</c:v>
                </c:pt>
                <c:pt idx="215">
                  <c:v>5.05</c:v>
                </c:pt>
                <c:pt idx="216">
                  <c:v>5.81</c:v>
                </c:pt>
                <c:pt idx="217">
                  <c:v>4.99</c:v>
                </c:pt>
                <c:pt idx="218">
                  <c:v>5.36</c:v>
                </c:pt>
                <c:pt idx="219">
                  <c:v>5.24</c:v>
                </c:pt>
                <c:pt idx="220">
                  <c:v>5.3</c:v>
                </c:pt>
                <c:pt idx="221">
                  <c:v>4.8899999999999997</c:v>
                </c:pt>
                <c:pt idx="222">
                  <c:v>5.22</c:v>
                </c:pt>
                <c:pt idx="223">
                  <c:v>4.97</c:v>
                </c:pt>
                <c:pt idx="224">
                  <c:v>4.8499999999999996</c:v>
                </c:pt>
                <c:pt idx="225">
                  <c:v>5.22</c:v>
                </c:pt>
                <c:pt idx="226">
                  <c:v>5.39</c:v>
                </c:pt>
                <c:pt idx="227">
                  <c:v>4.71</c:v>
                </c:pt>
                <c:pt idx="228">
                  <c:v>5.66</c:v>
                </c:pt>
                <c:pt idx="229">
                  <c:v>5.27</c:v>
                </c:pt>
                <c:pt idx="230">
                  <c:v>5.13</c:v>
                </c:pt>
                <c:pt idx="231">
                  <c:v>5.09</c:v>
                </c:pt>
                <c:pt idx="232">
                  <c:v>5.68</c:v>
                </c:pt>
                <c:pt idx="233">
                  <c:v>5.1100000000000003</c:v>
                </c:pt>
                <c:pt idx="234">
                  <c:v>5.22</c:v>
                </c:pt>
                <c:pt idx="235">
                  <c:v>5.0599999999999996</c:v>
                </c:pt>
                <c:pt idx="236">
                  <c:v>4.41</c:v>
                </c:pt>
                <c:pt idx="237">
                  <c:v>5.0999999999999996</c:v>
                </c:pt>
                <c:pt idx="238">
                  <c:v>7.09</c:v>
                </c:pt>
                <c:pt idx="239">
                  <c:v>5.26</c:v>
                </c:pt>
                <c:pt idx="240">
                  <c:v>5.59</c:v>
                </c:pt>
                <c:pt idx="241">
                  <c:v>4.8499999999999996</c:v>
                </c:pt>
                <c:pt idx="242">
                  <c:v>4.96</c:v>
                </c:pt>
                <c:pt idx="243">
                  <c:v>4.8899999999999997</c:v>
                </c:pt>
                <c:pt idx="244">
                  <c:v>5.47</c:v>
                </c:pt>
                <c:pt idx="245">
                  <c:v>4.7300000000000004</c:v>
                </c:pt>
                <c:pt idx="246">
                  <c:v>4.87</c:v>
                </c:pt>
                <c:pt idx="247">
                  <c:v>5.07</c:v>
                </c:pt>
                <c:pt idx="248">
                  <c:v>4.8</c:v>
                </c:pt>
                <c:pt idx="249">
                  <c:v>4.8</c:v>
                </c:pt>
                <c:pt idx="250">
                  <c:v>5.81</c:v>
                </c:pt>
                <c:pt idx="251">
                  <c:v>4.47</c:v>
                </c:pt>
                <c:pt idx="252">
                  <c:v>6.01</c:v>
                </c:pt>
                <c:pt idx="253">
                  <c:v>4.92</c:v>
                </c:pt>
                <c:pt idx="254">
                  <c:v>4.71</c:v>
                </c:pt>
                <c:pt idx="255">
                  <c:v>5.16</c:v>
                </c:pt>
                <c:pt idx="256">
                  <c:v>5.16</c:v>
                </c:pt>
                <c:pt idx="257">
                  <c:v>4.57</c:v>
                </c:pt>
                <c:pt idx="258">
                  <c:v>4.55</c:v>
                </c:pt>
                <c:pt idx="259">
                  <c:v>4.6399999999999997</c:v>
                </c:pt>
                <c:pt idx="260">
                  <c:v>4.46</c:v>
                </c:pt>
                <c:pt idx="261">
                  <c:v>4.58</c:v>
                </c:pt>
                <c:pt idx="262">
                  <c:v>4.83</c:v>
                </c:pt>
                <c:pt idx="263">
                  <c:v>4.53</c:v>
                </c:pt>
                <c:pt idx="264">
                  <c:v>7.71</c:v>
                </c:pt>
                <c:pt idx="265">
                  <c:v>4.66</c:v>
                </c:pt>
                <c:pt idx="266">
                  <c:v>4.47</c:v>
                </c:pt>
                <c:pt idx="267">
                  <c:v>4.63</c:v>
                </c:pt>
                <c:pt idx="268">
                  <c:v>4.97</c:v>
                </c:pt>
                <c:pt idx="269">
                  <c:v>4.4000000000000004</c:v>
                </c:pt>
                <c:pt idx="270">
                  <c:v>4.5999999999999996</c:v>
                </c:pt>
                <c:pt idx="271">
                  <c:v>4.54</c:v>
                </c:pt>
                <c:pt idx="272">
                  <c:v>4.67</c:v>
                </c:pt>
                <c:pt idx="273">
                  <c:v>4.4000000000000004</c:v>
                </c:pt>
                <c:pt idx="274">
                  <c:v>5.04</c:v>
                </c:pt>
                <c:pt idx="275">
                  <c:v>4.5</c:v>
                </c:pt>
                <c:pt idx="276">
                  <c:v>5.86</c:v>
                </c:pt>
                <c:pt idx="277">
                  <c:v>5.42</c:v>
                </c:pt>
                <c:pt idx="278">
                  <c:v>5.04</c:v>
                </c:pt>
                <c:pt idx="279">
                  <c:v>4.9800000000000004</c:v>
                </c:pt>
                <c:pt idx="280">
                  <c:v>5.03</c:v>
                </c:pt>
                <c:pt idx="281">
                  <c:v>4.45</c:v>
                </c:pt>
                <c:pt idx="282">
                  <c:v>5.15</c:v>
                </c:pt>
                <c:pt idx="283">
                  <c:v>4.5599999999999996</c:v>
                </c:pt>
                <c:pt idx="284">
                  <c:v>4.5</c:v>
                </c:pt>
                <c:pt idx="285">
                  <c:v>4.79</c:v>
                </c:pt>
                <c:pt idx="286">
                  <c:v>5.0199999999999996</c:v>
                </c:pt>
                <c:pt idx="287">
                  <c:v>4.5199999999999996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F0C-46B9-9185-6AE9828CAF1A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79.41</c:v>
                </c:pt>
                <c:pt idx="1">
                  <c:v>80.349999999999994</c:v>
                </c:pt>
                <c:pt idx="2">
                  <c:v>71.430000000000007</c:v>
                </c:pt>
                <c:pt idx="3">
                  <c:v>73.14</c:v>
                </c:pt>
                <c:pt idx="4">
                  <c:v>64.239999999999995</c:v>
                </c:pt>
                <c:pt idx="5">
                  <c:v>77.05</c:v>
                </c:pt>
                <c:pt idx="6">
                  <c:v>97.4</c:v>
                </c:pt>
                <c:pt idx="7">
                  <c:v>77.97</c:v>
                </c:pt>
                <c:pt idx="8">
                  <c:v>80.75</c:v>
                </c:pt>
                <c:pt idx="9">
                  <c:v>71.430000000000007</c:v>
                </c:pt>
                <c:pt idx="10">
                  <c:v>72.02</c:v>
                </c:pt>
                <c:pt idx="11">
                  <c:v>77.39</c:v>
                </c:pt>
                <c:pt idx="12">
                  <c:v>46.32</c:v>
                </c:pt>
                <c:pt idx="13">
                  <c:v>32.700000000000003</c:v>
                </c:pt>
                <c:pt idx="14">
                  <c:v>32.590000000000003</c:v>
                </c:pt>
                <c:pt idx="15">
                  <c:v>29.47</c:v>
                </c:pt>
                <c:pt idx="16">
                  <c:v>30.12</c:v>
                </c:pt>
                <c:pt idx="17">
                  <c:v>31.32</c:v>
                </c:pt>
                <c:pt idx="18">
                  <c:v>50.55</c:v>
                </c:pt>
                <c:pt idx="19">
                  <c:v>33.32</c:v>
                </c:pt>
                <c:pt idx="20">
                  <c:v>29.2</c:v>
                </c:pt>
                <c:pt idx="21">
                  <c:v>32.57</c:v>
                </c:pt>
                <c:pt idx="22">
                  <c:v>31.45</c:v>
                </c:pt>
                <c:pt idx="23">
                  <c:v>26.44</c:v>
                </c:pt>
                <c:pt idx="24">
                  <c:v>29.97</c:v>
                </c:pt>
                <c:pt idx="25">
                  <c:v>26.18</c:v>
                </c:pt>
                <c:pt idx="26">
                  <c:v>26.55</c:v>
                </c:pt>
                <c:pt idx="27">
                  <c:v>28.81</c:v>
                </c:pt>
                <c:pt idx="28">
                  <c:v>29.39</c:v>
                </c:pt>
                <c:pt idx="29">
                  <c:v>32.51</c:v>
                </c:pt>
                <c:pt idx="30">
                  <c:v>67.2</c:v>
                </c:pt>
                <c:pt idx="31">
                  <c:v>31.51</c:v>
                </c:pt>
                <c:pt idx="32">
                  <c:v>33.619999999999997</c:v>
                </c:pt>
                <c:pt idx="33">
                  <c:v>27.87</c:v>
                </c:pt>
                <c:pt idx="34">
                  <c:v>26.02</c:v>
                </c:pt>
                <c:pt idx="35">
                  <c:v>27.48</c:v>
                </c:pt>
                <c:pt idx="36">
                  <c:v>38.479999999999997</c:v>
                </c:pt>
                <c:pt idx="37">
                  <c:v>36.39</c:v>
                </c:pt>
                <c:pt idx="38">
                  <c:v>33.56</c:v>
                </c:pt>
                <c:pt idx="39">
                  <c:v>31.46</c:v>
                </c:pt>
                <c:pt idx="40">
                  <c:v>30.83</c:v>
                </c:pt>
                <c:pt idx="41">
                  <c:v>31.16</c:v>
                </c:pt>
                <c:pt idx="42">
                  <c:v>54.35</c:v>
                </c:pt>
                <c:pt idx="43">
                  <c:v>31.29</c:v>
                </c:pt>
                <c:pt idx="44">
                  <c:v>29.64</c:v>
                </c:pt>
                <c:pt idx="45">
                  <c:v>26.72</c:v>
                </c:pt>
                <c:pt idx="46">
                  <c:v>26.89</c:v>
                </c:pt>
                <c:pt idx="47">
                  <c:v>30.14</c:v>
                </c:pt>
                <c:pt idx="48">
                  <c:v>32.94</c:v>
                </c:pt>
                <c:pt idx="49">
                  <c:v>29.26</c:v>
                </c:pt>
                <c:pt idx="50">
                  <c:v>29.32</c:v>
                </c:pt>
                <c:pt idx="51">
                  <c:v>29.91</c:v>
                </c:pt>
                <c:pt idx="52">
                  <c:v>29.39</c:v>
                </c:pt>
                <c:pt idx="53">
                  <c:v>39.36</c:v>
                </c:pt>
                <c:pt idx="54">
                  <c:v>52.94</c:v>
                </c:pt>
                <c:pt idx="55">
                  <c:v>33.93</c:v>
                </c:pt>
                <c:pt idx="56">
                  <c:v>28.55</c:v>
                </c:pt>
                <c:pt idx="57">
                  <c:v>40.69</c:v>
                </c:pt>
                <c:pt idx="58">
                  <c:v>35.619999999999997</c:v>
                </c:pt>
                <c:pt idx="59">
                  <c:v>38.26</c:v>
                </c:pt>
                <c:pt idx="60">
                  <c:v>51.95</c:v>
                </c:pt>
                <c:pt idx="61">
                  <c:v>42.4</c:v>
                </c:pt>
                <c:pt idx="62">
                  <c:v>37.07</c:v>
                </c:pt>
                <c:pt idx="63">
                  <c:v>35.979999999999997</c:v>
                </c:pt>
                <c:pt idx="64">
                  <c:v>32.659999999999997</c:v>
                </c:pt>
                <c:pt idx="65">
                  <c:v>33.04</c:v>
                </c:pt>
                <c:pt idx="66">
                  <c:v>72.75</c:v>
                </c:pt>
                <c:pt idx="67">
                  <c:v>37.64</c:v>
                </c:pt>
                <c:pt idx="68">
                  <c:v>37.270000000000003</c:v>
                </c:pt>
                <c:pt idx="69">
                  <c:v>37.229999999999997</c:v>
                </c:pt>
                <c:pt idx="70">
                  <c:v>34</c:v>
                </c:pt>
                <c:pt idx="71">
                  <c:v>31.34</c:v>
                </c:pt>
                <c:pt idx="72">
                  <c:v>39.85</c:v>
                </c:pt>
                <c:pt idx="73">
                  <c:v>30.17</c:v>
                </c:pt>
                <c:pt idx="74">
                  <c:v>26.72</c:v>
                </c:pt>
                <c:pt idx="75">
                  <c:v>28.21</c:v>
                </c:pt>
                <c:pt idx="76">
                  <c:v>26.97</c:v>
                </c:pt>
                <c:pt idx="77">
                  <c:v>35.39</c:v>
                </c:pt>
                <c:pt idx="78">
                  <c:v>58.79</c:v>
                </c:pt>
                <c:pt idx="79">
                  <c:v>38.53</c:v>
                </c:pt>
                <c:pt idx="80">
                  <c:v>35.93</c:v>
                </c:pt>
                <c:pt idx="81">
                  <c:v>35.86</c:v>
                </c:pt>
                <c:pt idx="82">
                  <c:v>37.729999999999997</c:v>
                </c:pt>
                <c:pt idx="83">
                  <c:v>38.630000000000003</c:v>
                </c:pt>
                <c:pt idx="84">
                  <c:v>46.21</c:v>
                </c:pt>
                <c:pt idx="85">
                  <c:v>43.35</c:v>
                </c:pt>
                <c:pt idx="86">
                  <c:v>38.85</c:v>
                </c:pt>
                <c:pt idx="87">
                  <c:v>40.53</c:v>
                </c:pt>
                <c:pt idx="88">
                  <c:v>45.31</c:v>
                </c:pt>
                <c:pt idx="89">
                  <c:v>43.28</c:v>
                </c:pt>
                <c:pt idx="90">
                  <c:v>82.23</c:v>
                </c:pt>
                <c:pt idx="91">
                  <c:v>45.83</c:v>
                </c:pt>
                <c:pt idx="92">
                  <c:v>48.85</c:v>
                </c:pt>
                <c:pt idx="93">
                  <c:v>48.68</c:v>
                </c:pt>
                <c:pt idx="94">
                  <c:v>51.76</c:v>
                </c:pt>
                <c:pt idx="95">
                  <c:v>61.87</c:v>
                </c:pt>
                <c:pt idx="96">
                  <c:v>67.900000000000006</c:v>
                </c:pt>
                <c:pt idx="97">
                  <c:v>68.03</c:v>
                </c:pt>
                <c:pt idx="98">
                  <c:v>66.11</c:v>
                </c:pt>
                <c:pt idx="99">
                  <c:v>65.459999999999994</c:v>
                </c:pt>
                <c:pt idx="100">
                  <c:v>65.3</c:v>
                </c:pt>
                <c:pt idx="101">
                  <c:v>71.3</c:v>
                </c:pt>
                <c:pt idx="102">
                  <c:v>90.34</c:v>
                </c:pt>
                <c:pt idx="103">
                  <c:v>72.37</c:v>
                </c:pt>
                <c:pt idx="104">
                  <c:v>67.92</c:v>
                </c:pt>
                <c:pt idx="105">
                  <c:v>66.94</c:v>
                </c:pt>
                <c:pt idx="106">
                  <c:v>71.56</c:v>
                </c:pt>
                <c:pt idx="107">
                  <c:v>73.400000000000006</c:v>
                </c:pt>
                <c:pt idx="108">
                  <c:v>81.94</c:v>
                </c:pt>
                <c:pt idx="109">
                  <c:v>83.39</c:v>
                </c:pt>
                <c:pt idx="110">
                  <c:v>82.59</c:v>
                </c:pt>
                <c:pt idx="111">
                  <c:v>80.650000000000006</c:v>
                </c:pt>
                <c:pt idx="112">
                  <c:v>78.31</c:v>
                </c:pt>
                <c:pt idx="113">
                  <c:v>76.81</c:v>
                </c:pt>
                <c:pt idx="114">
                  <c:v>88.7</c:v>
                </c:pt>
                <c:pt idx="115">
                  <c:v>78.89</c:v>
                </c:pt>
                <c:pt idx="116">
                  <c:v>75.12</c:v>
                </c:pt>
                <c:pt idx="117">
                  <c:v>75.38</c:v>
                </c:pt>
                <c:pt idx="118">
                  <c:v>80.73</c:v>
                </c:pt>
                <c:pt idx="119">
                  <c:v>82.72</c:v>
                </c:pt>
                <c:pt idx="120">
                  <c:v>88.62</c:v>
                </c:pt>
                <c:pt idx="121">
                  <c:v>84.08</c:v>
                </c:pt>
                <c:pt idx="122">
                  <c:v>82.36</c:v>
                </c:pt>
                <c:pt idx="123">
                  <c:v>81.84</c:v>
                </c:pt>
                <c:pt idx="124">
                  <c:v>82.6</c:v>
                </c:pt>
                <c:pt idx="125">
                  <c:v>89.75</c:v>
                </c:pt>
                <c:pt idx="126">
                  <c:v>95.8</c:v>
                </c:pt>
                <c:pt idx="127">
                  <c:v>89.53</c:v>
                </c:pt>
                <c:pt idx="128">
                  <c:v>83.49</c:v>
                </c:pt>
                <c:pt idx="129">
                  <c:v>86.9</c:v>
                </c:pt>
                <c:pt idx="130">
                  <c:v>86.12</c:v>
                </c:pt>
                <c:pt idx="131">
                  <c:v>85.59</c:v>
                </c:pt>
                <c:pt idx="132">
                  <c:v>88.49</c:v>
                </c:pt>
                <c:pt idx="133">
                  <c:v>86.08</c:v>
                </c:pt>
                <c:pt idx="134">
                  <c:v>79.260000000000005</c:v>
                </c:pt>
                <c:pt idx="135">
                  <c:v>75.319999999999993</c:v>
                </c:pt>
                <c:pt idx="136">
                  <c:v>73.959999999999994</c:v>
                </c:pt>
                <c:pt idx="137">
                  <c:v>72.47</c:v>
                </c:pt>
                <c:pt idx="138">
                  <c:v>88.37</c:v>
                </c:pt>
                <c:pt idx="139">
                  <c:v>75.62</c:v>
                </c:pt>
                <c:pt idx="140">
                  <c:v>73.290000000000006</c:v>
                </c:pt>
                <c:pt idx="141">
                  <c:v>70.03</c:v>
                </c:pt>
                <c:pt idx="142">
                  <c:v>72.400000000000006</c:v>
                </c:pt>
                <c:pt idx="143">
                  <c:v>66.75</c:v>
                </c:pt>
                <c:pt idx="144">
                  <c:v>77.19</c:v>
                </c:pt>
                <c:pt idx="145">
                  <c:v>74.98</c:v>
                </c:pt>
                <c:pt idx="146">
                  <c:v>79.260000000000005</c:v>
                </c:pt>
                <c:pt idx="147">
                  <c:v>69.05</c:v>
                </c:pt>
                <c:pt idx="148">
                  <c:v>68.16</c:v>
                </c:pt>
                <c:pt idx="149">
                  <c:v>67.150000000000006</c:v>
                </c:pt>
                <c:pt idx="150">
                  <c:v>95.29</c:v>
                </c:pt>
                <c:pt idx="151">
                  <c:v>77.099999999999994</c:v>
                </c:pt>
                <c:pt idx="152">
                  <c:v>64.38</c:v>
                </c:pt>
                <c:pt idx="153">
                  <c:v>64.739999999999995</c:v>
                </c:pt>
                <c:pt idx="154">
                  <c:v>70.64</c:v>
                </c:pt>
                <c:pt idx="155">
                  <c:v>72.739999999999995</c:v>
                </c:pt>
                <c:pt idx="156">
                  <c:v>80.28</c:v>
                </c:pt>
                <c:pt idx="157">
                  <c:v>73.28</c:v>
                </c:pt>
                <c:pt idx="158">
                  <c:v>71.989999999999995</c:v>
                </c:pt>
                <c:pt idx="159">
                  <c:v>80.38</c:v>
                </c:pt>
                <c:pt idx="160">
                  <c:v>77.84</c:v>
                </c:pt>
                <c:pt idx="161">
                  <c:v>73.3</c:v>
                </c:pt>
                <c:pt idx="162">
                  <c:v>96.12</c:v>
                </c:pt>
                <c:pt idx="163">
                  <c:v>80.739999999999995</c:v>
                </c:pt>
                <c:pt idx="164">
                  <c:v>80.900000000000006</c:v>
                </c:pt>
                <c:pt idx="165">
                  <c:v>77.52</c:v>
                </c:pt>
                <c:pt idx="166">
                  <c:v>78.02</c:v>
                </c:pt>
                <c:pt idx="167">
                  <c:v>86.02</c:v>
                </c:pt>
                <c:pt idx="168">
                  <c:v>82.22</c:v>
                </c:pt>
                <c:pt idx="169">
                  <c:v>79.03</c:v>
                </c:pt>
                <c:pt idx="170">
                  <c:v>73.2</c:v>
                </c:pt>
                <c:pt idx="171">
                  <c:v>74.88</c:v>
                </c:pt>
                <c:pt idx="172">
                  <c:v>77.63</c:v>
                </c:pt>
                <c:pt idx="173">
                  <c:v>73.290000000000006</c:v>
                </c:pt>
                <c:pt idx="174">
                  <c:v>87.17</c:v>
                </c:pt>
                <c:pt idx="175">
                  <c:v>72.77</c:v>
                </c:pt>
                <c:pt idx="176">
                  <c:v>68.150000000000006</c:v>
                </c:pt>
                <c:pt idx="177">
                  <c:v>66.41</c:v>
                </c:pt>
                <c:pt idx="178">
                  <c:v>63.05</c:v>
                </c:pt>
                <c:pt idx="179">
                  <c:v>61.92</c:v>
                </c:pt>
                <c:pt idx="180">
                  <c:v>67.77</c:v>
                </c:pt>
                <c:pt idx="181">
                  <c:v>60.41</c:v>
                </c:pt>
                <c:pt idx="182">
                  <c:v>63.61</c:v>
                </c:pt>
                <c:pt idx="183">
                  <c:v>63.1</c:v>
                </c:pt>
                <c:pt idx="184">
                  <c:v>62.4</c:v>
                </c:pt>
                <c:pt idx="185">
                  <c:v>62.69</c:v>
                </c:pt>
                <c:pt idx="186">
                  <c:v>87.2</c:v>
                </c:pt>
                <c:pt idx="187">
                  <c:v>67.569999999999993</c:v>
                </c:pt>
                <c:pt idx="188">
                  <c:v>66.099999999999994</c:v>
                </c:pt>
                <c:pt idx="189">
                  <c:v>67</c:v>
                </c:pt>
                <c:pt idx="190">
                  <c:v>64.36</c:v>
                </c:pt>
                <c:pt idx="191">
                  <c:v>60.51</c:v>
                </c:pt>
                <c:pt idx="192">
                  <c:v>71.3</c:v>
                </c:pt>
                <c:pt idx="193">
                  <c:v>64.36</c:v>
                </c:pt>
                <c:pt idx="194">
                  <c:v>62.92</c:v>
                </c:pt>
                <c:pt idx="195">
                  <c:v>55.65</c:v>
                </c:pt>
                <c:pt idx="196">
                  <c:v>67.88</c:v>
                </c:pt>
                <c:pt idx="197">
                  <c:v>67.38</c:v>
                </c:pt>
                <c:pt idx="198">
                  <c:v>94.81</c:v>
                </c:pt>
                <c:pt idx="199">
                  <c:v>79.19</c:v>
                </c:pt>
                <c:pt idx="200">
                  <c:v>77.260000000000005</c:v>
                </c:pt>
                <c:pt idx="201">
                  <c:v>84.52</c:v>
                </c:pt>
                <c:pt idx="202">
                  <c:v>73.52</c:v>
                </c:pt>
                <c:pt idx="203">
                  <c:v>67.040000000000006</c:v>
                </c:pt>
                <c:pt idx="204">
                  <c:v>79.900000000000006</c:v>
                </c:pt>
                <c:pt idx="205">
                  <c:v>59.28</c:v>
                </c:pt>
                <c:pt idx="206">
                  <c:v>52.01</c:v>
                </c:pt>
                <c:pt idx="207">
                  <c:v>54.37</c:v>
                </c:pt>
                <c:pt idx="208">
                  <c:v>49.34</c:v>
                </c:pt>
                <c:pt idx="209">
                  <c:v>50.42</c:v>
                </c:pt>
                <c:pt idx="210">
                  <c:v>68.83</c:v>
                </c:pt>
                <c:pt idx="211">
                  <c:v>47.16</c:v>
                </c:pt>
                <c:pt idx="212">
                  <c:v>58.94</c:v>
                </c:pt>
                <c:pt idx="213">
                  <c:v>58.08</c:v>
                </c:pt>
                <c:pt idx="214">
                  <c:v>60.14</c:v>
                </c:pt>
                <c:pt idx="215">
                  <c:v>59.35</c:v>
                </c:pt>
                <c:pt idx="216">
                  <c:v>60.04</c:v>
                </c:pt>
                <c:pt idx="217">
                  <c:v>51.64</c:v>
                </c:pt>
                <c:pt idx="218">
                  <c:v>53.27</c:v>
                </c:pt>
                <c:pt idx="219">
                  <c:v>57.58</c:v>
                </c:pt>
                <c:pt idx="220">
                  <c:v>56.97</c:v>
                </c:pt>
                <c:pt idx="221">
                  <c:v>56.39</c:v>
                </c:pt>
                <c:pt idx="222">
                  <c:v>71.75</c:v>
                </c:pt>
                <c:pt idx="223">
                  <c:v>53.51</c:v>
                </c:pt>
                <c:pt idx="224">
                  <c:v>41.08</c:v>
                </c:pt>
                <c:pt idx="225">
                  <c:v>44.59</c:v>
                </c:pt>
                <c:pt idx="226">
                  <c:v>32.69</c:v>
                </c:pt>
                <c:pt idx="227">
                  <c:v>34.81</c:v>
                </c:pt>
                <c:pt idx="228">
                  <c:v>50.9</c:v>
                </c:pt>
                <c:pt idx="229">
                  <c:v>41.22</c:v>
                </c:pt>
                <c:pt idx="230">
                  <c:v>36.11</c:v>
                </c:pt>
                <c:pt idx="231">
                  <c:v>36.92</c:v>
                </c:pt>
                <c:pt idx="232">
                  <c:v>36.92</c:v>
                </c:pt>
                <c:pt idx="233">
                  <c:v>35.72</c:v>
                </c:pt>
                <c:pt idx="234">
                  <c:v>76.44</c:v>
                </c:pt>
                <c:pt idx="235">
                  <c:v>40.909999999999997</c:v>
                </c:pt>
                <c:pt idx="236">
                  <c:v>45.5</c:v>
                </c:pt>
                <c:pt idx="237">
                  <c:v>40.35</c:v>
                </c:pt>
                <c:pt idx="238">
                  <c:v>32.92</c:v>
                </c:pt>
                <c:pt idx="239">
                  <c:v>30.98</c:v>
                </c:pt>
                <c:pt idx="240">
                  <c:v>32.53</c:v>
                </c:pt>
                <c:pt idx="241">
                  <c:v>29.26</c:v>
                </c:pt>
                <c:pt idx="242">
                  <c:v>28.36</c:v>
                </c:pt>
                <c:pt idx="243">
                  <c:v>28.25</c:v>
                </c:pt>
                <c:pt idx="244">
                  <c:v>31.67</c:v>
                </c:pt>
                <c:pt idx="245">
                  <c:v>33.03</c:v>
                </c:pt>
                <c:pt idx="246">
                  <c:v>71.739999999999995</c:v>
                </c:pt>
                <c:pt idx="247">
                  <c:v>34.950000000000003</c:v>
                </c:pt>
                <c:pt idx="248">
                  <c:v>36.44</c:v>
                </c:pt>
                <c:pt idx="249">
                  <c:v>33.619999999999997</c:v>
                </c:pt>
                <c:pt idx="250">
                  <c:v>32.53</c:v>
                </c:pt>
                <c:pt idx="251">
                  <c:v>29.79</c:v>
                </c:pt>
                <c:pt idx="252">
                  <c:v>41.38</c:v>
                </c:pt>
                <c:pt idx="253">
                  <c:v>26.13</c:v>
                </c:pt>
                <c:pt idx="254">
                  <c:v>25.83</c:v>
                </c:pt>
                <c:pt idx="255">
                  <c:v>35.799999999999997</c:v>
                </c:pt>
                <c:pt idx="256">
                  <c:v>31.26</c:v>
                </c:pt>
                <c:pt idx="257">
                  <c:v>33.450000000000003</c:v>
                </c:pt>
                <c:pt idx="258">
                  <c:v>71.040000000000006</c:v>
                </c:pt>
                <c:pt idx="259">
                  <c:v>31.07</c:v>
                </c:pt>
                <c:pt idx="260">
                  <c:v>27.53</c:v>
                </c:pt>
                <c:pt idx="261">
                  <c:v>27.54</c:v>
                </c:pt>
                <c:pt idx="262">
                  <c:v>29.82</c:v>
                </c:pt>
                <c:pt idx="263">
                  <c:v>32.65</c:v>
                </c:pt>
                <c:pt idx="264">
                  <c:v>89.74</c:v>
                </c:pt>
                <c:pt idx="265">
                  <c:v>57.92</c:v>
                </c:pt>
                <c:pt idx="266">
                  <c:v>56.36</c:v>
                </c:pt>
                <c:pt idx="267">
                  <c:v>51.66</c:v>
                </c:pt>
                <c:pt idx="268">
                  <c:v>52.63</c:v>
                </c:pt>
                <c:pt idx="269">
                  <c:v>52.79</c:v>
                </c:pt>
                <c:pt idx="270">
                  <c:v>67.98</c:v>
                </c:pt>
                <c:pt idx="271">
                  <c:v>51.28</c:v>
                </c:pt>
                <c:pt idx="272">
                  <c:v>46.52</c:v>
                </c:pt>
                <c:pt idx="273">
                  <c:v>53.42</c:v>
                </c:pt>
                <c:pt idx="274">
                  <c:v>50.42</c:v>
                </c:pt>
                <c:pt idx="275">
                  <c:v>51.62</c:v>
                </c:pt>
                <c:pt idx="276">
                  <c:v>60.59</c:v>
                </c:pt>
                <c:pt idx="277">
                  <c:v>42.29</c:v>
                </c:pt>
                <c:pt idx="278">
                  <c:v>34.369999999999997</c:v>
                </c:pt>
                <c:pt idx="279">
                  <c:v>32.07</c:v>
                </c:pt>
                <c:pt idx="280">
                  <c:v>27.72</c:v>
                </c:pt>
                <c:pt idx="281">
                  <c:v>27.57</c:v>
                </c:pt>
                <c:pt idx="282">
                  <c:v>58.14</c:v>
                </c:pt>
                <c:pt idx="283">
                  <c:v>32.94</c:v>
                </c:pt>
                <c:pt idx="284">
                  <c:v>30.67</c:v>
                </c:pt>
                <c:pt idx="285">
                  <c:v>32.99</c:v>
                </c:pt>
                <c:pt idx="286">
                  <c:v>36.270000000000003</c:v>
                </c:pt>
                <c:pt idx="287">
                  <c:v>30.51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F0C-46B9-9185-6AE9828CAF1A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46.05</c:v>
                </c:pt>
                <c:pt idx="1">
                  <c:v>40.700000000000003</c:v>
                </c:pt>
                <c:pt idx="2">
                  <c:v>38.24</c:v>
                </c:pt>
                <c:pt idx="3">
                  <c:v>39.49</c:v>
                </c:pt>
                <c:pt idx="4">
                  <c:v>38.78</c:v>
                </c:pt>
                <c:pt idx="5">
                  <c:v>40.42</c:v>
                </c:pt>
                <c:pt idx="6">
                  <c:v>69.260000000000005</c:v>
                </c:pt>
                <c:pt idx="7">
                  <c:v>50.74</c:v>
                </c:pt>
                <c:pt idx="8">
                  <c:v>46.7</c:v>
                </c:pt>
                <c:pt idx="9">
                  <c:v>46.62</c:v>
                </c:pt>
                <c:pt idx="10">
                  <c:v>46.45</c:v>
                </c:pt>
                <c:pt idx="11">
                  <c:v>46.43</c:v>
                </c:pt>
                <c:pt idx="12">
                  <c:v>52.04</c:v>
                </c:pt>
                <c:pt idx="13">
                  <c:v>44.74</c:v>
                </c:pt>
                <c:pt idx="14">
                  <c:v>45.01</c:v>
                </c:pt>
                <c:pt idx="15">
                  <c:v>41.51</c:v>
                </c:pt>
                <c:pt idx="16">
                  <c:v>43.89</c:v>
                </c:pt>
                <c:pt idx="17">
                  <c:v>43.2</c:v>
                </c:pt>
                <c:pt idx="18">
                  <c:v>62.71</c:v>
                </c:pt>
                <c:pt idx="19">
                  <c:v>43.98</c:v>
                </c:pt>
                <c:pt idx="20">
                  <c:v>43.13</c:v>
                </c:pt>
                <c:pt idx="21">
                  <c:v>45.02</c:v>
                </c:pt>
                <c:pt idx="22">
                  <c:v>45.16</c:v>
                </c:pt>
                <c:pt idx="23">
                  <c:v>40.090000000000003</c:v>
                </c:pt>
                <c:pt idx="24">
                  <c:v>42.67</c:v>
                </c:pt>
                <c:pt idx="25">
                  <c:v>49.87</c:v>
                </c:pt>
                <c:pt idx="26">
                  <c:v>51.48</c:v>
                </c:pt>
                <c:pt idx="27">
                  <c:v>55.75</c:v>
                </c:pt>
                <c:pt idx="28">
                  <c:v>54.58</c:v>
                </c:pt>
                <c:pt idx="29">
                  <c:v>55.27</c:v>
                </c:pt>
                <c:pt idx="30">
                  <c:v>76.989999999999995</c:v>
                </c:pt>
                <c:pt idx="31">
                  <c:v>55.17</c:v>
                </c:pt>
                <c:pt idx="32">
                  <c:v>55.63</c:v>
                </c:pt>
                <c:pt idx="33">
                  <c:v>53.97</c:v>
                </c:pt>
                <c:pt idx="34">
                  <c:v>50.94</c:v>
                </c:pt>
                <c:pt idx="35">
                  <c:v>51.09</c:v>
                </c:pt>
                <c:pt idx="36">
                  <c:v>55.39</c:v>
                </c:pt>
                <c:pt idx="37">
                  <c:v>51.4</c:v>
                </c:pt>
                <c:pt idx="38">
                  <c:v>42.94</c:v>
                </c:pt>
                <c:pt idx="39">
                  <c:v>41.23</c:v>
                </c:pt>
                <c:pt idx="40">
                  <c:v>40.799999999999997</c:v>
                </c:pt>
                <c:pt idx="41">
                  <c:v>41.47</c:v>
                </c:pt>
                <c:pt idx="42">
                  <c:v>56.88</c:v>
                </c:pt>
                <c:pt idx="43">
                  <c:v>40.89</c:v>
                </c:pt>
                <c:pt idx="44">
                  <c:v>39.65</c:v>
                </c:pt>
                <c:pt idx="45">
                  <c:v>39.35</c:v>
                </c:pt>
                <c:pt idx="46">
                  <c:v>38.590000000000003</c:v>
                </c:pt>
                <c:pt idx="47">
                  <c:v>50.67</c:v>
                </c:pt>
                <c:pt idx="48">
                  <c:v>57.79</c:v>
                </c:pt>
                <c:pt idx="49">
                  <c:v>54.66</c:v>
                </c:pt>
                <c:pt idx="50">
                  <c:v>54.61</c:v>
                </c:pt>
                <c:pt idx="51">
                  <c:v>55.02</c:v>
                </c:pt>
                <c:pt idx="52">
                  <c:v>54.9</c:v>
                </c:pt>
                <c:pt idx="53">
                  <c:v>45.94</c:v>
                </c:pt>
                <c:pt idx="54">
                  <c:v>58.82</c:v>
                </c:pt>
                <c:pt idx="55">
                  <c:v>40.549999999999997</c:v>
                </c:pt>
                <c:pt idx="56">
                  <c:v>43.48</c:v>
                </c:pt>
                <c:pt idx="57">
                  <c:v>45.08</c:v>
                </c:pt>
                <c:pt idx="58">
                  <c:v>43.83</c:v>
                </c:pt>
                <c:pt idx="59">
                  <c:v>46.94</c:v>
                </c:pt>
                <c:pt idx="60">
                  <c:v>49.34</c:v>
                </c:pt>
                <c:pt idx="61">
                  <c:v>46.75</c:v>
                </c:pt>
                <c:pt idx="62">
                  <c:v>46.88</c:v>
                </c:pt>
                <c:pt idx="63">
                  <c:v>47.43</c:v>
                </c:pt>
                <c:pt idx="64">
                  <c:v>44.21</c:v>
                </c:pt>
                <c:pt idx="65">
                  <c:v>44.55</c:v>
                </c:pt>
                <c:pt idx="66">
                  <c:v>69.48</c:v>
                </c:pt>
                <c:pt idx="67">
                  <c:v>46.7</c:v>
                </c:pt>
                <c:pt idx="68">
                  <c:v>46.82</c:v>
                </c:pt>
                <c:pt idx="69">
                  <c:v>47.61</c:v>
                </c:pt>
                <c:pt idx="70">
                  <c:v>46.97</c:v>
                </c:pt>
                <c:pt idx="71">
                  <c:v>45.02</c:v>
                </c:pt>
                <c:pt idx="72">
                  <c:v>44.53</c:v>
                </c:pt>
                <c:pt idx="73">
                  <c:v>40.93</c:v>
                </c:pt>
                <c:pt idx="74">
                  <c:v>38.299999999999997</c:v>
                </c:pt>
                <c:pt idx="75">
                  <c:v>39.4</c:v>
                </c:pt>
                <c:pt idx="76">
                  <c:v>38.69</c:v>
                </c:pt>
                <c:pt idx="77">
                  <c:v>42.22</c:v>
                </c:pt>
                <c:pt idx="78">
                  <c:v>57.66</c:v>
                </c:pt>
                <c:pt idx="79">
                  <c:v>42.54</c:v>
                </c:pt>
                <c:pt idx="80">
                  <c:v>43.77</c:v>
                </c:pt>
                <c:pt idx="81">
                  <c:v>49.7</c:v>
                </c:pt>
                <c:pt idx="82">
                  <c:v>46.58</c:v>
                </c:pt>
                <c:pt idx="83">
                  <c:v>44.49</c:v>
                </c:pt>
                <c:pt idx="84">
                  <c:v>46.95</c:v>
                </c:pt>
                <c:pt idx="85">
                  <c:v>41.79</c:v>
                </c:pt>
                <c:pt idx="86">
                  <c:v>41.49</c:v>
                </c:pt>
                <c:pt idx="87">
                  <c:v>45.18</c:v>
                </c:pt>
                <c:pt idx="88">
                  <c:v>48.66</c:v>
                </c:pt>
                <c:pt idx="89">
                  <c:v>46.86</c:v>
                </c:pt>
                <c:pt idx="90">
                  <c:v>72.040000000000006</c:v>
                </c:pt>
                <c:pt idx="91">
                  <c:v>48.16</c:v>
                </c:pt>
                <c:pt idx="92">
                  <c:v>52.8</c:v>
                </c:pt>
                <c:pt idx="93">
                  <c:v>57.38</c:v>
                </c:pt>
                <c:pt idx="94">
                  <c:v>55.32</c:v>
                </c:pt>
                <c:pt idx="95">
                  <c:v>50.07</c:v>
                </c:pt>
                <c:pt idx="96">
                  <c:v>61.03</c:v>
                </c:pt>
                <c:pt idx="97">
                  <c:v>57.49</c:v>
                </c:pt>
                <c:pt idx="98">
                  <c:v>63.54</c:v>
                </c:pt>
                <c:pt idx="99">
                  <c:v>54.45</c:v>
                </c:pt>
                <c:pt idx="100">
                  <c:v>56.57</c:v>
                </c:pt>
                <c:pt idx="101">
                  <c:v>65.540000000000006</c:v>
                </c:pt>
                <c:pt idx="102">
                  <c:v>85.31</c:v>
                </c:pt>
                <c:pt idx="103">
                  <c:v>71.55</c:v>
                </c:pt>
                <c:pt idx="104">
                  <c:v>63.45</c:v>
                </c:pt>
                <c:pt idx="105">
                  <c:v>54.56</c:v>
                </c:pt>
                <c:pt idx="106">
                  <c:v>58.78</c:v>
                </c:pt>
                <c:pt idx="107">
                  <c:v>61.92</c:v>
                </c:pt>
                <c:pt idx="108">
                  <c:v>69.900000000000006</c:v>
                </c:pt>
                <c:pt idx="109">
                  <c:v>74.02</c:v>
                </c:pt>
                <c:pt idx="110">
                  <c:v>77.66</c:v>
                </c:pt>
                <c:pt idx="111">
                  <c:v>83.77</c:v>
                </c:pt>
                <c:pt idx="112">
                  <c:v>82.57</c:v>
                </c:pt>
                <c:pt idx="113">
                  <c:v>81.290000000000006</c:v>
                </c:pt>
                <c:pt idx="114">
                  <c:v>87.26</c:v>
                </c:pt>
                <c:pt idx="115">
                  <c:v>77.569999999999993</c:v>
                </c:pt>
                <c:pt idx="116">
                  <c:v>79.290000000000006</c:v>
                </c:pt>
                <c:pt idx="117">
                  <c:v>78.489999999999995</c:v>
                </c:pt>
                <c:pt idx="118">
                  <c:v>73.39</c:v>
                </c:pt>
                <c:pt idx="119">
                  <c:v>75.3</c:v>
                </c:pt>
                <c:pt idx="120">
                  <c:v>77.569999999999993</c:v>
                </c:pt>
                <c:pt idx="121">
                  <c:v>71.040000000000006</c:v>
                </c:pt>
                <c:pt idx="122">
                  <c:v>71.12</c:v>
                </c:pt>
                <c:pt idx="123">
                  <c:v>71.45</c:v>
                </c:pt>
                <c:pt idx="124">
                  <c:v>68.22</c:v>
                </c:pt>
                <c:pt idx="125">
                  <c:v>70.59</c:v>
                </c:pt>
                <c:pt idx="126">
                  <c:v>83.72</c:v>
                </c:pt>
                <c:pt idx="127">
                  <c:v>79.02</c:v>
                </c:pt>
                <c:pt idx="128">
                  <c:v>81.790000000000006</c:v>
                </c:pt>
                <c:pt idx="129">
                  <c:v>79.3</c:v>
                </c:pt>
                <c:pt idx="130">
                  <c:v>79.239999999999995</c:v>
                </c:pt>
                <c:pt idx="131">
                  <c:v>80.08</c:v>
                </c:pt>
                <c:pt idx="132">
                  <c:v>81.52</c:v>
                </c:pt>
                <c:pt idx="133">
                  <c:v>75.48</c:v>
                </c:pt>
                <c:pt idx="134">
                  <c:v>72.45</c:v>
                </c:pt>
                <c:pt idx="135">
                  <c:v>78.2</c:v>
                </c:pt>
                <c:pt idx="136">
                  <c:v>77.180000000000007</c:v>
                </c:pt>
                <c:pt idx="137">
                  <c:v>69.62</c:v>
                </c:pt>
                <c:pt idx="138">
                  <c:v>84.64</c:v>
                </c:pt>
                <c:pt idx="139">
                  <c:v>72.95</c:v>
                </c:pt>
                <c:pt idx="140">
                  <c:v>70</c:v>
                </c:pt>
                <c:pt idx="141">
                  <c:v>72.819999999999993</c:v>
                </c:pt>
                <c:pt idx="142">
                  <c:v>73.48</c:v>
                </c:pt>
                <c:pt idx="143">
                  <c:v>68.75</c:v>
                </c:pt>
                <c:pt idx="144">
                  <c:v>72.48</c:v>
                </c:pt>
                <c:pt idx="145">
                  <c:v>61.31</c:v>
                </c:pt>
                <c:pt idx="146">
                  <c:v>66.849999999999994</c:v>
                </c:pt>
                <c:pt idx="147">
                  <c:v>64.930000000000007</c:v>
                </c:pt>
                <c:pt idx="148">
                  <c:v>62.57</c:v>
                </c:pt>
                <c:pt idx="149">
                  <c:v>59.49</c:v>
                </c:pt>
                <c:pt idx="150">
                  <c:v>78.61</c:v>
                </c:pt>
                <c:pt idx="151">
                  <c:v>58.59</c:v>
                </c:pt>
                <c:pt idx="152">
                  <c:v>55.45</c:v>
                </c:pt>
                <c:pt idx="153">
                  <c:v>52.84</c:v>
                </c:pt>
                <c:pt idx="154">
                  <c:v>49.26</c:v>
                </c:pt>
                <c:pt idx="155">
                  <c:v>51.29</c:v>
                </c:pt>
                <c:pt idx="156">
                  <c:v>56.87</c:v>
                </c:pt>
                <c:pt idx="157">
                  <c:v>53.92</c:v>
                </c:pt>
                <c:pt idx="158">
                  <c:v>54.34</c:v>
                </c:pt>
                <c:pt idx="159">
                  <c:v>53.25</c:v>
                </c:pt>
                <c:pt idx="160">
                  <c:v>58.5</c:v>
                </c:pt>
                <c:pt idx="161">
                  <c:v>54.38</c:v>
                </c:pt>
                <c:pt idx="162">
                  <c:v>80.67</c:v>
                </c:pt>
                <c:pt idx="163">
                  <c:v>63.16</c:v>
                </c:pt>
                <c:pt idx="164">
                  <c:v>61.4</c:v>
                </c:pt>
                <c:pt idx="165">
                  <c:v>61.93</c:v>
                </c:pt>
                <c:pt idx="166">
                  <c:v>64.06</c:v>
                </c:pt>
                <c:pt idx="167">
                  <c:v>60.74</c:v>
                </c:pt>
                <c:pt idx="168">
                  <c:v>65.819999999999993</c:v>
                </c:pt>
                <c:pt idx="169">
                  <c:v>65.02</c:v>
                </c:pt>
                <c:pt idx="170">
                  <c:v>66.16</c:v>
                </c:pt>
                <c:pt idx="171">
                  <c:v>68.98</c:v>
                </c:pt>
                <c:pt idx="172">
                  <c:v>70.930000000000007</c:v>
                </c:pt>
                <c:pt idx="173">
                  <c:v>74.12</c:v>
                </c:pt>
                <c:pt idx="174">
                  <c:v>85.58</c:v>
                </c:pt>
                <c:pt idx="175">
                  <c:v>72.599999999999994</c:v>
                </c:pt>
                <c:pt idx="176">
                  <c:v>66.61</c:v>
                </c:pt>
                <c:pt idx="177">
                  <c:v>67.73</c:v>
                </c:pt>
                <c:pt idx="178">
                  <c:v>62.39</c:v>
                </c:pt>
                <c:pt idx="179">
                  <c:v>62.21</c:v>
                </c:pt>
                <c:pt idx="180">
                  <c:v>86.29</c:v>
                </c:pt>
                <c:pt idx="181">
                  <c:v>80.98</c:v>
                </c:pt>
                <c:pt idx="182">
                  <c:v>67.78</c:v>
                </c:pt>
                <c:pt idx="183">
                  <c:v>68.61</c:v>
                </c:pt>
                <c:pt idx="184">
                  <c:v>64.900000000000006</c:v>
                </c:pt>
                <c:pt idx="185">
                  <c:v>67.069999999999993</c:v>
                </c:pt>
                <c:pt idx="186">
                  <c:v>79.77</c:v>
                </c:pt>
                <c:pt idx="187">
                  <c:v>66.78</c:v>
                </c:pt>
                <c:pt idx="188">
                  <c:v>61.74</c:v>
                </c:pt>
                <c:pt idx="189">
                  <c:v>72.56</c:v>
                </c:pt>
                <c:pt idx="190">
                  <c:v>74.89</c:v>
                </c:pt>
                <c:pt idx="191">
                  <c:v>67.66</c:v>
                </c:pt>
                <c:pt idx="192">
                  <c:v>73.25</c:v>
                </c:pt>
                <c:pt idx="193">
                  <c:v>75.78</c:v>
                </c:pt>
                <c:pt idx="194">
                  <c:v>70.650000000000006</c:v>
                </c:pt>
                <c:pt idx="195">
                  <c:v>67.37</c:v>
                </c:pt>
                <c:pt idx="196">
                  <c:v>74.38</c:v>
                </c:pt>
                <c:pt idx="197">
                  <c:v>69.040000000000006</c:v>
                </c:pt>
                <c:pt idx="198">
                  <c:v>86.59</c:v>
                </c:pt>
                <c:pt idx="199">
                  <c:v>73.27</c:v>
                </c:pt>
                <c:pt idx="200">
                  <c:v>70.819999999999993</c:v>
                </c:pt>
                <c:pt idx="201">
                  <c:v>66.86</c:v>
                </c:pt>
                <c:pt idx="202">
                  <c:v>59.38</c:v>
                </c:pt>
                <c:pt idx="203">
                  <c:v>59.62</c:v>
                </c:pt>
                <c:pt idx="204">
                  <c:v>68.27</c:v>
                </c:pt>
                <c:pt idx="205">
                  <c:v>60.38</c:v>
                </c:pt>
                <c:pt idx="206">
                  <c:v>53.98</c:v>
                </c:pt>
                <c:pt idx="207">
                  <c:v>55.12</c:v>
                </c:pt>
                <c:pt idx="208">
                  <c:v>57.32</c:v>
                </c:pt>
                <c:pt idx="209">
                  <c:v>64.98</c:v>
                </c:pt>
                <c:pt idx="210">
                  <c:v>73.17</c:v>
                </c:pt>
                <c:pt idx="211">
                  <c:v>55.84</c:v>
                </c:pt>
                <c:pt idx="212">
                  <c:v>54.16</c:v>
                </c:pt>
                <c:pt idx="213">
                  <c:v>55.05</c:v>
                </c:pt>
                <c:pt idx="214">
                  <c:v>53.68</c:v>
                </c:pt>
                <c:pt idx="215">
                  <c:v>54.77</c:v>
                </c:pt>
                <c:pt idx="216">
                  <c:v>54.71</c:v>
                </c:pt>
                <c:pt idx="217">
                  <c:v>48.98</c:v>
                </c:pt>
                <c:pt idx="218">
                  <c:v>51.41</c:v>
                </c:pt>
                <c:pt idx="219">
                  <c:v>58.57</c:v>
                </c:pt>
                <c:pt idx="220">
                  <c:v>54.56</c:v>
                </c:pt>
                <c:pt idx="221">
                  <c:v>56.63</c:v>
                </c:pt>
                <c:pt idx="222">
                  <c:v>72.38</c:v>
                </c:pt>
                <c:pt idx="223">
                  <c:v>56.78</c:v>
                </c:pt>
                <c:pt idx="224">
                  <c:v>54.82</c:v>
                </c:pt>
                <c:pt idx="225">
                  <c:v>54.8</c:v>
                </c:pt>
                <c:pt idx="226">
                  <c:v>52.34</c:v>
                </c:pt>
                <c:pt idx="227">
                  <c:v>52.05</c:v>
                </c:pt>
                <c:pt idx="228">
                  <c:v>59.11</c:v>
                </c:pt>
                <c:pt idx="229">
                  <c:v>50.32</c:v>
                </c:pt>
                <c:pt idx="230">
                  <c:v>44.99</c:v>
                </c:pt>
                <c:pt idx="231">
                  <c:v>43.29</c:v>
                </c:pt>
                <c:pt idx="232">
                  <c:v>44.28</c:v>
                </c:pt>
                <c:pt idx="233">
                  <c:v>42.09</c:v>
                </c:pt>
                <c:pt idx="234">
                  <c:v>66.790000000000006</c:v>
                </c:pt>
                <c:pt idx="235">
                  <c:v>43.29</c:v>
                </c:pt>
                <c:pt idx="236">
                  <c:v>43.72</c:v>
                </c:pt>
                <c:pt idx="237">
                  <c:v>41.96</c:v>
                </c:pt>
                <c:pt idx="238">
                  <c:v>41.58</c:v>
                </c:pt>
                <c:pt idx="239">
                  <c:v>46.25</c:v>
                </c:pt>
                <c:pt idx="240">
                  <c:v>48.63</c:v>
                </c:pt>
                <c:pt idx="241">
                  <c:v>54.8</c:v>
                </c:pt>
                <c:pt idx="242">
                  <c:v>55.08</c:v>
                </c:pt>
                <c:pt idx="243">
                  <c:v>55.68</c:v>
                </c:pt>
                <c:pt idx="244">
                  <c:v>55.76</c:v>
                </c:pt>
                <c:pt idx="245">
                  <c:v>56.45</c:v>
                </c:pt>
                <c:pt idx="246">
                  <c:v>79.83</c:v>
                </c:pt>
                <c:pt idx="247">
                  <c:v>55.32</c:v>
                </c:pt>
                <c:pt idx="248">
                  <c:v>43.08</c:v>
                </c:pt>
                <c:pt idx="249">
                  <c:v>44.35</c:v>
                </c:pt>
                <c:pt idx="250">
                  <c:v>41.45</c:v>
                </c:pt>
                <c:pt idx="251">
                  <c:v>41.8</c:v>
                </c:pt>
                <c:pt idx="252">
                  <c:v>57.92</c:v>
                </c:pt>
                <c:pt idx="253">
                  <c:v>48.14</c:v>
                </c:pt>
                <c:pt idx="254">
                  <c:v>46.76</c:v>
                </c:pt>
                <c:pt idx="255">
                  <c:v>50.31</c:v>
                </c:pt>
                <c:pt idx="256">
                  <c:v>48.61</c:v>
                </c:pt>
                <c:pt idx="257">
                  <c:v>49.25</c:v>
                </c:pt>
                <c:pt idx="258">
                  <c:v>73.319999999999993</c:v>
                </c:pt>
                <c:pt idx="259">
                  <c:v>45.75</c:v>
                </c:pt>
                <c:pt idx="260">
                  <c:v>44.38</c:v>
                </c:pt>
                <c:pt idx="261">
                  <c:v>45.27</c:v>
                </c:pt>
                <c:pt idx="262">
                  <c:v>45.01</c:v>
                </c:pt>
                <c:pt idx="263">
                  <c:v>47.45</c:v>
                </c:pt>
                <c:pt idx="264">
                  <c:v>49.31</c:v>
                </c:pt>
                <c:pt idx="265">
                  <c:v>47.52</c:v>
                </c:pt>
                <c:pt idx="266">
                  <c:v>46.92</c:v>
                </c:pt>
                <c:pt idx="267">
                  <c:v>48.13</c:v>
                </c:pt>
                <c:pt idx="268">
                  <c:v>42.15</c:v>
                </c:pt>
                <c:pt idx="269">
                  <c:v>42.07</c:v>
                </c:pt>
                <c:pt idx="270">
                  <c:v>57.24</c:v>
                </c:pt>
                <c:pt idx="271">
                  <c:v>33.96</c:v>
                </c:pt>
                <c:pt idx="272">
                  <c:v>36.799999999999997</c:v>
                </c:pt>
                <c:pt idx="273">
                  <c:v>33.57</c:v>
                </c:pt>
                <c:pt idx="274">
                  <c:v>35.51</c:v>
                </c:pt>
                <c:pt idx="275">
                  <c:v>35</c:v>
                </c:pt>
                <c:pt idx="276">
                  <c:v>42.62</c:v>
                </c:pt>
                <c:pt idx="277">
                  <c:v>36.1</c:v>
                </c:pt>
                <c:pt idx="278">
                  <c:v>35.43</c:v>
                </c:pt>
                <c:pt idx="279">
                  <c:v>35.85</c:v>
                </c:pt>
                <c:pt idx="280">
                  <c:v>33.07</c:v>
                </c:pt>
                <c:pt idx="281">
                  <c:v>31.66</c:v>
                </c:pt>
                <c:pt idx="282">
                  <c:v>49.73</c:v>
                </c:pt>
                <c:pt idx="283">
                  <c:v>33.049999999999997</c:v>
                </c:pt>
                <c:pt idx="284">
                  <c:v>37.26</c:v>
                </c:pt>
                <c:pt idx="285">
                  <c:v>37.6</c:v>
                </c:pt>
                <c:pt idx="286">
                  <c:v>35.68</c:v>
                </c:pt>
                <c:pt idx="287">
                  <c:v>35.39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F0C-46B9-9185-6AE9828CA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897287"/>
        <c:axId val="156899335"/>
      </c:lineChart>
      <c:catAx>
        <c:axId val="156897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99335"/>
        <c:crosses val="autoZero"/>
        <c:auto val="1"/>
        <c:lblAlgn val="ctr"/>
        <c:lblOffset val="100"/>
        <c:noMultiLvlLbl val="0"/>
      </c:catAx>
      <c:valAx>
        <c:axId val="156899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97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6.3</c:v>
                </c:pt>
                <c:pt idx="1">
                  <c:v>6.3</c:v>
                </c:pt>
                <c:pt idx="2">
                  <c:v>6.33</c:v>
                </c:pt>
                <c:pt idx="3">
                  <c:v>6.3</c:v>
                </c:pt>
                <c:pt idx="4">
                  <c:v>6.34</c:v>
                </c:pt>
                <c:pt idx="5">
                  <c:v>6.34</c:v>
                </c:pt>
                <c:pt idx="6">
                  <c:v>6.38</c:v>
                </c:pt>
                <c:pt idx="7">
                  <c:v>6.31</c:v>
                </c:pt>
                <c:pt idx="8">
                  <c:v>6.3</c:v>
                </c:pt>
                <c:pt idx="9">
                  <c:v>6.33</c:v>
                </c:pt>
                <c:pt idx="10">
                  <c:v>6.3</c:v>
                </c:pt>
                <c:pt idx="11">
                  <c:v>6.3</c:v>
                </c:pt>
                <c:pt idx="12">
                  <c:v>6.4</c:v>
                </c:pt>
                <c:pt idx="13">
                  <c:v>6.37</c:v>
                </c:pt>
                <c:pt idx="14">
                  <c:v>6.35</c:v>
                </c:pt>
                <c:pt idx="15">
                  <c:v>6.3</c:v>
                </c:pt>
                <c:pt idx="16">
                  <c:v>6.3</c:v>
                </c:pt>
                <c:pt idx="17">
                  <c:v>6.3</c:v>
                </c:pt>
                <c:pt idx="18">
                  <c:v>6.32</c:v>
                </c:pt>
                <c:pt idx="19">
                  <c:v>6.3</c:v>
                </c:pt>
                <c:pt idx="20">
                  <c:v>6.33</c:v>
                </c:pt>
                <c:pt idx="21">
                  <c:v>6.3</c:v>
                </c:pt>
                <c:pt idx="22">
                  <c:v>6.3</c:v>
                </c:pt>
                <c:pt idx="23">
                  <c:v>6.3</c:v>
                </c:pt>
                <c:pt idx="24">
                  <c:v>6.37</c:v>
                </c:pt>
                <c:pt idx="25">
                  <c:v>6.31</c:v>
                </c:pt>
                <c:pt idx="26">
                  <c:v>6.38</c:v>
                </c:pt>
                <c:pt idx="27">
                  <c:v>6.35</c:v>
                </c:pt>
                <c:pt idx="28">
                  <c:v>6.36</c:v>
                </c:pt>
                <c:pt idx="29">
                  <c:v>6.3</c:v>
                </c:pt>
                <c:pt idx="30">
                  <c:v>6.31</c:v>
                </c:pt>
                <c:pt idx="31">
                  <c:v>6.34</c:v>
                </c:pt>
                <c:pt idx="32">
                  <c:v>6.34</c:v>
                </c:pt>
                <c:pt idx="33">
                  <c:v>6.33</c:v>
                </c:pt>
                <c:pt idx="34">
                  <c:v>6.38</c:v>
                </c:pt>
                <c:pt idx="35">
                  <c:v>6.33</c:v>
                </c:pt>
                <c:pt idx="36">
                  <c:v>6.3</c:v>
                </c:pt>
                <c:pt idx="37">
                  <c:v>6.36</c:v>
                </c:pt>
                <c:pt idx="38">
                  <c:v>6.38</c:v>
                </c:pt>
                <c:pt idx="39">
                  <c:v>6.36</c:v>
                </c:pt>
                <c:pt idx="40">
                  <c:v>6.39</c:v>
                </c:pt>
                <c:pt idx="41">
                  <c:v>6.31</c:v>
                </c:pt>
                <c:pt idx="42">
                  <c:v>6.38</c:v>
                </c:pt>
                <c:pt idx="43">
                  <c:v>6.37</c:v>
                </c:pt>
                <c:pt idx="44">
                  <c:v>6.3</c:v>
                </c:pt>
                <c:pt idx="45">
                  <c:v>6.37</c:v>
                </c:pt>
                <c:pt idx="46">
                  <c:v>6.4</c:v>
                </c:pt>
                <c:pt idx="47">
                  <c:v>6.31</c:v>
                </c:pt>
                <c:pt idx="48">
                  <c:v>6.39</c:v>
                </c:pt>
                <c:pt idx="49">
                  <c:v>6.33</c:v>
                </c:pt>
                <c:pt idx="50">
                  <c:v>6.3</c:v>
                </c:pt>
                <c:pt idx="51">
                  <c:v>6.32</c:v>
                </c:pt>
                <c:pt idx="52">
                  <c:v>6.37</c:v>
                </c:pt>
                <c:pt idx="53">
                  <c:v>6.32</c:v>
                </c:pt>
                <c:pt idx="54">
                  <c:v>6.31</c:v>
                </c:pt>
                <c:pt idx="55">
                  <c:v>6.3</c:v>
                </c:pt>
                <c:pt idx="56">
                  <c:v>6.35</c:v>
                </c:pt>
                <c:pt idx="57">
                  <c:v>6.36</c:v>
                </c:pt>
                <c:pt idx="58">
                  <c:v>6.44</c:v>
                </c:pt>
                <c:pt idx="59">
                  <c:v>6.4</c:v>
                </c:pt>
                <c:pt idx="60">
                  <c:v>6.4</c:v>
                </c:pt>
                <c:pt idx="61">
                  <c:v>6.4</c:v>
                </c:pt>
                <c:pt idx="62">
                  <c:v>6.39</c:v>
                </c:pt>
                <c:pt idx="63">
                  <c:v>6.4</c:v>
                </c:pt>
                <c:pt idx="64">
                  <c:v>6.4</c:v>
                </c:pt>
                <c:pt idx="65">
                  <c:v>6.4</c:v>
                </c:pt>
                <c:pt idx="66">
                  <c:v>6.4</c:v>
                </c:pt>
                <c:pt idx="67">
                  <c:v>6.4</c:v>
                </c:pt>
                <c:pt idx="68">
                  <c:v>6.4</c:v>
                </c:pt>
                <c:pt idx="69">
                  <c:v>6.4</c:v>
                </c:pt>
                <c:pt idx="70">
                  <c:v>6.4</c:v>
                </c:pt>
                <c:pt idx="71">
                  <c:v>6.4</c:v>
                </c:pt>
                <c:pt idx="72">
                  <c:v>6.4</c:v>
                </c:pt>
                <c:pt idx="73">
                  <c:v>6.4</c:v>
                </c:pt>
                <c:pt idx="74">
                  <c:v>6.4</c:v>
                </c:pt>
                <c:pt idx="75">
                  <c:v>6.4</c:v>
                </c:pt>
                <c:pt idx="76">
                  <c:v>6.4</c:v>
                </c:pt>
                <c:pt idx="77">
                  <c:v>6.4</c:v>
                </c:pt>
                <c:pt idx="78">
                  <c:v>6.4</c:v>
                </c:pt>
                <c:pt idx="79">
                  <c:v>6.4</c:v>
                </c:pt>
                <c:pt idx="80">
                  <c:v>6.4</c:v>
                </c:pt>
                <c:pt idx="81">
                  <c:v>6.4</c:v>
                </c:pt>
                <c:pt idx="82">
                  <c:v>6.39</c:v>
                </c:pt>
                <c:pt idx="83">
                  <c:v>6.38</c:v>
                </c:pt>
                <c:pt idx="84">
                  <c:v>6.4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6.39</c:v>
                </c:pt>
                <c:pt idx="91">
                  <c:v>6.4</c:v>
                </c:pt>
                <c:pt idx="92">
                  <c:v>6.4</c:v>
                </c:pt>
                <c:pt idx="93">
                  <c:v>6.36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  <c:pt idx="101">
                  <c:v>6.4</c:v>
                </c:pt>
                <c:pt idx="102">
                  <c:v>6.4</c:v>
                </c:pt>
                <c:pt idx="103">
                  <c:v>6.4</c:v>
                </c:pt>
                <c:pt idx="104">
                  <c:v>6.4</c:v>
                </c:pt>
                <c:pt idx="105">
                  <c:v>6.4</c:v>
                </c:pt>
                <c:pt idx="106">
                  <c:v>6.4</c:v>
                </c:pt>
                <c:pt idx="107">
                  <c:v>6.4</c:v>
                </c:pt>
                <c:pt idx="108">
                  <c:v>6.4</c:v>
                </c:pt>
                <c:pt idx="109">
                  <c:v>6.4</c:v>
                </c:pt>
                <c:pt idx="110">
                  <c:v>6.4</c:v>
                </c:pt>
                <c:pt idx="111">
                  <c:v>6.4</c:v>
                </c:pt>
                <c:pt idx="112">
                  <c:v>6.4</c:v>
                </c:pt>
                <c:pt idx="113">
                  <c:v>6.4</c:v>
                </c:pt>
                <c:pt idx="114">
                  <c:v>6.4</c:v>
                </c:pt>
                <c:pt idx="115">
                  <c:v>6.4</c:v>
                </c:pt>
                <c:pt idx="116">
                  <c:v>6.4</c:v>
                </c:pt>
                <c:pt idx="117">
                  <c:v>6.4</c:v>
                </c:pt>
                <c:pt idx="118">
                  <c:v>6.4</c:v>
                </c:pt>
                <c:pt idx="119">
                  <c:v>6.4</c:v>
                </c:pt>
                <c:pt idx="120">
                  <c:v>6.29</c:v>
                </c:pt>
                <c:pt idx="121">
                  <c:v>6.3</c:v>
                </c:pt>
                <c:pt idx="122">
                  <c:v>6.3</c:v>
                </c:pt>
                <c:pt idx="123">
                  <c:v>6.3</c:v>
                </c:pt>
                <c:pt idx="124">
                  <c:v>6.3</c:v>
                </c:pt>
                <c:pt idx="125">
                  <c:v>6.32</c:v>
                </c:pt>
                <c:pt idx="126">
                  <c:v>6.3</c:v>
                </c:pt>
                <c:pt idx="127">
                  <c:v>6.3</c:v>
                </c:pt>
                <c:pt idx="128">
                  <c:v>6.3</c:v>
                </c:pt>
                <c:pt idx="129">
                  <c:v>6.34</c:v>
                </c:pt>
                <c:pt idx="130">
                  <c:v>6.34</c:v>
                </c:pt>
                <c:pt idx="131">
                  <c:v>6.38</c:v>
                </c:pt>
                <c:pt idx="132">
                  <c:v>6.37</c:v>
                </c:pt>
                <c:pt idx="133">
                  <c:v>6.33</c:v>
                </c:pt>
                <c:pt idx="134">
                  <c:v>6.3</c:v>
                </c:pt>
                <c:pt idx="135">
                  <c:v>6.3</c:v>
                </c:pt>
                <c:pt idx="136">
                  <c:v>6.34</c:v>
                </c:pt>
                <c:pt idx="137">
                  <c:v>6.35</c:v>
                </c:pt>
                <c:pt idx="138">
                  <c:v>6.34</c:v>
                </c:pt>
                <c:pt idx="139">
                  <c:v>6.31</c:v>
                </c:pt>
                <c:pt idx="140">
                  <c:v>6.4</c:v>
                </c:pt>
                <c:pt idx="141">
                  <c:v>6.4</c:v>
                </c:pt>
                <c:pt idx="142">
                  <c:v>6.39</c:v>
                </c:pt>
                <c:pt idx="143">
                  <c:v>6.4</c:v>
                </c:pt>
                <c:pt idx="144">
                  <c:v>6.4</c:v>
                </c:pt>
                <c:pt idx="145">
                  <c:v>6.38</c:v>
                </c:pt>
                <c:pt idx="146">
                  <c:v>6.4</c:v>
                </c:pt>
                <c:pt idx="147">
                  <c:v>6.39</c:v>
                </c:pt>
                <c:pt idx="148">
                  <c:v>6.36</c:v>
                </c:pt>
                <c:pt idx="149">
                  <c:v>6.4</c:v>
                </c:pt>
                <c:pt idx="150">
                  <c:v>6.39</c:v>
                </c:pt>
                <c:pt idx="151">
                  <c:v>6.4</c:v>
                </c:pt>
                <c:pt idx="152">
                  <c:v>6.4</c:v>
                </c:pt>
                <c:pt idx="153">
                  <c:v>6.4</c:v>
                </c:pt>
                <c:pt idx="154">
                  <c:v>6.37</c:v>
                </c:pt>
                <c:pt idx="155">
                  <c:v>6.4</c:v>
                </c:pt>
                <c:pt idx="156">
                  <c:v>6.4</c:v>
                </c:pt>
                <c:pt idx="157">
                  <c:v>6.4</c:v>
                </c:pt>
                <c:pt idx="158">
                  <c:v>6.4</c:v>
                </c:pt>
                <c:pt idx="159">
                  <c:v>6.4</c:v>
                </c:pt>
                <c:pt idx="160">
                  <c:v>6.4</c:v>
                </c:pt>
                <c:pt idx="161">
                  <c:v>6.4</c:v>
                </c:pt>
                <c:pt idx="162">
                  <c:v>6.4</c:v>
                </c:pt>
                <c:pt idx="163">
                  <c:v>6.4</c:v>
                </c:pt>
                <c:pt idx="164">
                  <c:v>6.4</c:v>
                </c:pt>
                <c:pt idx="165">
                  <c:v>6.4</c:v>
                </c:pt>
                <c:pt idx="166">
                  <c:v>6.4</c:v>
                </c:pt>
                <c:pt idx="167">
                  <c:v>6.4</c:v>
                </c:pt>
                <c:pt idx="168">
                  <c:v>6.4</c:v>
                </c:pt>
                <c:pt idx="169">
                  <c:v>6.4</c:v>
                </c:pt>
                <c:pt idx="170">
                  <c:v>6.4</c:v>
                </c:pt>
                <c:pt idx="171">
                  <c:v>6.4</c:v>
                </c:pt>
                <c:pt idx="172">
                  <c:v>6.4</c:v>
                </c:pt>
                <c:pt idx="173">
                  <c:v>6.4</c:v>
                </c:pt>
                <c:pt idx="174">
                  <c:v>6.4</c:v>
                </c:pt>
                <c:pt idx="175">
                  <c:v>6.4</c:v>
                </c:pt>
                <c:pt idx="176">
                  <c:v>6.4</c:v>
                </c:pt>
                <c:pt idx="177">
                  <c:v>6.4</c:v>
                </c:pt>
                <c:pt idx="178">
                  <c:v>6.4</c:v>
                </c:pt>
                <c:pt idx="179">
                  <c:v>6.4</c:v>
                </c:pt>
                <c:pt idx="180">
                  <c:v>6.4</c:v>
                </c:pt>
                <c:pt idx="181">
                  <c:v>6.46</c:v>
                </c:pt>
                <c:pt idx="182">
                  <c:v>6.4</c:v>
                </c:pt>
                <c:pt idx="183">
                  <c:v>6.4</c:v>
                </c:pt>
                <c:pt idx="184">
                  <c:v>6.4</c:v>
                </c:pt>
                <c:pt idx="185">
                  <c:v>6.4</c:v>
                </c:pt>
                <c:pt idx="186">
                  <c:v>6.4</c:v>
                </c:pt>
                <c:pt idx="187">
                  <c:v>6.4</c:v>
                </c:pt>
                <c:pt idx="188">
                  <c:v>6.4</c:v>
                </c:pt>
                <c:pt idx="189">
                  <c:v>6.4</c:v>
                </c:pt>
                <c:pt idx="190">
                  <c:v>6.4</c:v>
                </c:pt>
                <c:pt idx="191">
                  <c:v>6.4</c:v>
                </c:pt>
                <c:pt idx="192">
                  <c:v>6.4</c:v>
                </c:pt>
                <c:pt idx="193">
                  <c:v>6.4</c:v>
                </c:pt>
                <c:pt idx="194">
                  <c:v>6.4</c:v>
                </c:pt>
                <c:pt idx="195">
                  <c:v>6.4</c:v>
                </c:pt>
                <c:pt idx="196">
                  <c:v>6.4</c:v>
                </c:pt>
                <c:pt idx="197">
                  <c:v>6.4</c:v>
                </c:pt>
                <c:pt idx="198">
                  <c:v>6.4</c:v>
                </c:pt>
                <c:pt idx="199">
                  <c:v>6.4</c:v>
                </c:pt>
                <c:pt idx="200">
                  <c:v>6.4</c:v>
                </c:pt>
                <c:pt idx="201">
                  <c:v>6.4</c:v>
                </c:pt>
                <c:pt idx="202">
                  <c:v>6.4</c:v>
                </c:pt>
                <c:pt idx="203">
                  <c:v>6.4</c:v>
                </c:pt>
                <c:pt idx="204">
                  <c:v>6.4</c:v>
                </c:pt>
                <c:pt idx="205">
                  <c:v>6.4</c:v>
                </c:pt>
                <c:pt idx="206">
                  <c:v>6.4</c:v>
                </c:pt>
                <c:pt idx="207">
                  <c:v>6.4</c:v>
                </c:pt>
                <c:pt idx="208">
                  <c:v>6.4</c:v>
                </c:pt>
                <c:pt idx="209">
                  <c:v>6.4</c:v>
                </c:pt>
                <c:pt idx="210">
                  <c:v>6.4</c:v>
                </c:pt>
                <c:pt idx="211">
                  <c:v>6.4</c:v>
                </c:pt>
                <c:pt idx="212">
                  <c:v>6.4</c:v>
                </c:pt>
                <c:pt idx="213">
                  <c:v>6.4</c:v>
                </c:pt>
                <c:pt idx="214">
                  <c:v>6.4</c:v>
                </c:pt>
                <c:pt idx="215">
                  <c:v>6.4</c:v>
                </c:pt>
                <c:pt idx="216">
                  <c:v>6.42</c:v>
                </c:pt>
                <c:pt idx="217">
                  <c:v>6.4</c:v>
                </c:pt>
                <c:pt idx="218">
                  <c:v>6.4</c:v>
                </c:pt>
                <c:pt idx="219">
                  <c:v>6.4</c:v>
                </c:pt>
                <c:pt idx="220">
                  <c:v>6.4</c:v>
                </c:pt>
                <c:pt idx="221">
                  <c:v>6.4</c:v>
                </c:pt>
                <c:pt idx="222">
                  <c:v>6.4</c:v>
                </c:pt>
                <c:pt idx="223">
                  <c:v>6.4</c:v>
                </c:pt>
                <c:pt idx="224">
                  <c:v>6.4</c:v>
                </c:pt>
                <c:pt idx="225">
                  <c:v>6.4</c:v>
                </c:pt>
                <c:pt idx="226">
                  <c:v>6.4</c:v>
                </c:pt>
                <c:pt idx="227">
                  <c:v>6.4</c:v>
                </c:pt>
                <c:pt idx="228">
                  <c:v>6.4</c:v>
                </c:pt>
                <c:pt idx="229">
                  <c:v>6.4</c:v>
                </c:pt>
                <c:pt idx="230">
                  <c:v>6.4</c:v>
                </c:pt>
                <c:pt idx="231">
                  <c:v>6.4</c:v>
                </c:pt>
                <c:pt idx="232">
                  <c:v>6.41</c:v>
                </c:pt>
                <c:pt idx="233">
                  <c:v>6.41</c:v>
                </c:pt>
                <c:pt idx="234">
                  <c:v>6.4</c:v>
                </c:pt>
                <c:pt idx="235">
                  <c:v>6.4</c:v>
                </c:pt>
                <c:pt idx="236">
                  <c:v>6.4</c:v>
                </c:pt>
                <c:pt idx="237">
                  <c:v>6.4</c:v>
                </c:pt>
                <c:pt idx="238">
                  <c:v>6.4</c:v>
                </c:pt>
                <c:pt idx="239">
                  <c:v>6.4</c:v>
                </c:pt>
                <c:pt idx="240">
                  <c:v>6.4</c:v>
                </c:pt>
                <c:pt idx="241">
                  <c:v>6.4</c:v>
                </c:pt>
                <c:pt idx="242">
                  <c:v>6.43</c:v>
                </c:pt>
                <c:pt idx="243">
                  <c:v>6.46</c:v>
                </c:pt>
                <c:pt idx="244">
                  <c:v>6.41</c:v>
                </c:pt>
                <c:pt idx="245">
                  <c:v>6.4</c:v>
                </c:pt>
                <c:pt idx="246">
                  <c:v>6.4</c:v>
                </c:pt>
                <c:pt idx="247">
                  <c:v>6.4</c:v>
                </c:pt>
                <c:pt idx="248">
                  <c:v>6.4</c:v>
                </c:pt>
                <c:pt idx="249">
                  <c:v>6.41</c:v>
                </c:pt>
                <c:pt idx="250">
                  <c:v>6.43</c:v>
                </c:pt>
                <c:pt idx="251">
                  <c:v>6.31</c:v>
                </c:pt>
                <c:pt idx="252">
                  <c:v>6.36</c:v>
                </c:pt>
                <c:pt idx="253">
                  <c:v>6.4</c:v>
                </c:pt>
                <c:pt idx="254">
                  <c:v>6.4</c:v>
                </c:pt>
                <c:pt idx="255">
                  <c:v>6.4</c:v>
                </c:pt>
                <c:pt idx="256">
                  <c:v>6.4</c:v>
                </c:pt>
                <c:pt idx="257">
                  <c:v>6.4</c:v>
                </c:pt>
                <c:pt idx="258">
                  <c:v>6.4</c:v>
                </c:pt>
                <c:pt idx="259">
                  <c:v>6.4</c:v>
                </c:pt>
                <c:pt idx="260">
                  <c:v>6.4</c:v>
                </c:pt>
                <c:pt idx="261">
                  <c:v>6.4</c:v>
                </c:pt>
                <c:pt idx="262">
                  <c:v>6.4</c:v>
                </c:pt>
                <c:pt idx="263">
                  <c:v>6.4</c:v>
                </c:pt>
                <c:pt idx="264">
                  <c:v>6.4</c:v>
                </c:pt>
                <c:pt idx="265">
                  <c:v>6.4</c:v>
                </c:pt>
                <c:pt idx="266">
                  <c:v>6.4</c:v>
                </c:pt>
                <c:pt idx="267">
                  <c:v>6.4</c:v>
                </c:pt>
                <c:pt idx="268">
                  <c:v>6.4</c:v>
                </c:pt>
                <c:pt idx="269">
                  <c:v>6.4</c:v>
                </c:pt>
                <c:pt idx="270">
                  <c:v>6.4</c:v>
                </c:pt>
                <c:pt idx="271">
                  <c:v>6.4</c:v>
                </c:pt>
                <c:pt idx="272">
                  <c:v>6.4</c:v>
                </c:pt>
                <c:pt idx="273">
                  <c:v>6.4</c:v>
                </c:pt>
                <c:pt idx="274">
                  <c:v>6.4</c:v>
                </c:pt>
                <c:pt idx="275">
                  <c:v>6.4</c:v>
                </c:pt>
                <c:pt idx="276">
                  <c:v>6.4</c:v>
                </c:pt>
                <c:pt idx="277">
                  <c:v>6.4</c:v>
                </c:pt>
                <c:pt idx="278">
                  <c:v>6.4</c:v>
                </c:pt>
                <c:pt idx="279">
                  <c:v>6.4</c:v>
                </c:pt>
                <c:pt idx="280">
                  <c:v>6.4</c:v>
                </c:pt>
                <c:pt idx="281">
                  <c:v>6.4</c:v>
                </c:pt>
                <c:pt idx="282">
                  <c:v>6.4</c:v>
                </c:pt>
                <c:pt idx="283">
                  <c:v>6.4</c:v>
                </c:pt>
                <c:pt idx="284">
                  <c:v>6.4</c:v>
                </c:pt>
                <c:pt idx="285">
                  <c:v>6.4</c:v>
                </c:pt>
                <c:pt idx="286">
                  <c:v>6.4</c:v>
                </c:pt>
                <c:pt idx="287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6-4E8F-A3F2-4F5012EC5D0C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6.1</c:v>
                </c:pt>
                <c:pt idx="1">
                  <c:v>6.1</c:v>
                </c:pt>
                <c:pt idx="2">
                  <c:v>6.15</c:v>
                </c:pt>
                <c:pt idx="3">
                  <c:v>6.1</c:v>
                </c:pt>
                <c:pt idx="4">
                  <c:v>6.1</c:v>
                </c:pt>
                <c:pt idx="5">
                  <c:v>6.1</c:v>
                </c:pt>
                <c:pt idx="6">
                  <c:v>6.1</c:v>
                </c:pt>
                <c:pt idx="7">
                  <c:v>6.1</c:v>
                </c:pt>
                <c:pt idx="8">
                  <c:v>6.1</c:v>
                </c:pt>
                <c:pt idx="9">
                  <c:v>6.09</c:v>
                </c:pt>
                <c:pt idx="10">
                  <c:v>6.09</c:v>
                </c:pt>
                <c:pt idx="11">
                  <c:v>6.1</c:v>
                </c:pt>
                <c:pt idx="12">
                  <c:v>6.1</c:v>
                </c:pt>
                <c:pt idx="13">
                  <c:v>6.1</c:v>
                </c:pt>
                <c:pt idx="14">
                  <c:v>6.1</c:v>
                </c:pt>
                <c:pt idx="15">
                  <c:v>6.1</c:v>
                </c:pt>
                <c:pt idx="16">
                  <c:v>6.1</c:v>
                </c:pt>
                <c:pt idx="17">
                  <c:v>6.1</c:v>
                </c:pt>
                <c:pt idx="18">
                  <c:v>6.1</c:v>
                </c:pt>
                <c:pt idx="19">
                  <c:v>6.1</c:v>
                </c:pt>
                <c:pt idx="20">
                  <c:v>6.14</c:v>
                </c:pt>
                <c:pt idx="21">
                  <c:v>6.15</c:v>
                </c:pt>
                <c:pt idx="22">
                  <c:v>6.1</c:v>
                </c:pt>
                <c:pt idx="23">
                  <c:v>6.1</c:v>
                </c:pt>
                <c:pt idx="24">
                  <c:v>6.12</c:v>
                </c:pt>
                <c:pt idx="25">
                  <c:v>6.1</c:v>
                </c:pt>
                <c:pt idx="26">
                  <c:v>6.1</c:v>
                </c:pt>
                <c:pt idx="27">
                  <c:v>6.1</c:v>
                </c:pt>
                <c:pt idx="28">
                  <c:v>6.1</c:v>
                </c:pt>
                <c:pt idx="29">
                  <c:v>6.09</c:v>
                </c:pt>
                <c:pt idx="30">
                  <c:v>6.08</c:v>
                </c:pt>
                <c:pt idx="31">
                  <c:v>6.09</c:v>
                </c:pt>
                <c:pt idx="32">
                  <c:v>6.1</c:v>
                </c:pt>
                <c:pt idx="33">
                  <c:v>6.1</c:v>
                </c:pt>
                <c:pt idx="34">
                  <c:v>6.1</c:v>
                </c:pt>
                <c:pt idx="35">
                  <c:v>6.1</c:v>
                </c:pt>
                <c:pt idx="36">
                  <c:v>6.1</c:v>
                </c:pt>
                <c:pt idx="37">
                  <c:v>6.1</c:v>
                </c:pt>
                <c:pt idx="38">
                  <c:v>6.09</c:v>
                </c:pt>
                <c:pt idx="39">
                  <c:v>6.1</c:v>
                </c:pt>
                <c:pt idx="40">
                  <c:v>6.1</c:v>
                </c:pt>
                <c:pt idx="41">
                  <c:v>6.09</c:v>
                </c:pt>
                <c:pt idx="42">
                  <c:v>6.1</c:v>
                </c:pt>
                <c:pt idx="43">
                  <c:v>6.1</c:v>
                </c:pt>
                <c:pt idx="44">
                  <c:v>6.1</c:v>
                </c:pt>
                <c:pt idx="45">
                  <c:v>6.1</c:v>
                </c:pt>
                <c:pt idx="46">
                  <c:v>6.1</c:v>
                </c:pt>
                <c:pt idx="47">
                  <c:v>6.1</c:v>
                </c:pt>
                <c:pt idx="48">
                  <c:v>6.1</c:v>
                </c:pt>
                <c:pt idx="49">
                  <c:v>6.1</c:v>
                </c:pt>
                <c:pt idx="50">
                  <c:v>6.1</c:v>
                </c:pt>
                <c:pt idx="51">
                  <c:v>6.1</c:v>
                </c:pt>
                <c:pt idx="52">
                  <c:v>6.1</c:v>
                </c:pt>
                <c:pt idx="53">
                  <c:v>6.1</c:v>
                </c:pt>
                <c:pt idx="54">
                  <c:v>6.1</c:v>
                </c:pt>
                <c:pt idx="55">
                  <c:v>6.1</c:v>
                </c:pt>
                <c:pt idx="56">
                  <c:v>6.1</c:v>
                </c:pt>
                <c:pt idx="57">
                  <c:v>6.1</c:v>
                </c:pt>
                <c:pt idx="58">
                  <c:v>6.1</c:v>
                </c:pt>
                <c:pt idx="59">
                  <c:v>6.1</c:v>
                </c:pt>
                <c:pt idx="60">
                  <c:v>6.1</c:v>
                </c:pt>
                <c:pt idx="61">
                  <c:v>6.1</c:v>
                </c:pt>
                <c:pt idx="62">
                  <c:v>6.1</c:v>
                </c:pt>
                <c:pt idx="63">
                  <c:v>6.1</c:v>
                </c:pt>
                <c:pt idx="64">
                  <c:v>6.1</c:v>
                </c:pt>
                <c:pt idx="65">
                  <c:v>6.1</c:v>
                </c:pt>
                <c:pt idx="66">
                  <c:v>6.1</c:v>
                </c:pt>
                <c:pt idx="67">
                  <c:v>6.1</c:v>
                </c:pt>
                <c:pt idx="68">
                  <c:v>6.1</c:v>
                </c:pt>
                <c:pt idx="69">
                  <c:v>6.1</c:v>
                </c:pt>
                <c:pt idx="70">
                  <c:v>6.1</c:v>
                </c:pt>
                <c:pt idx="71">
                  <c:v>6.1</c:v>
                </c:pt>
                <c:pt idx="72">
                  <c:v>6.11</c:v>
                </c:pt>
                <c:pt idx="73">
                  <c:v>6.1</c:v>
                </c:pt>
                <c:pt idx="74">
                  <c:v>6.13</c:v>
                </c:pt>
                <c:pt idx="75">
                  <c:v>6.1</c:v>
                </c:pt>
                <c:pt idx="76">
                  <c:v>6.1</c:v>
                </c:pt>
                <c:pt idx="77">
                  <c:v>6.1</c:v>
                </c:pt>
                <c:pt idx="78">
                  <c:v>6.1</c:v>
                </c:pt>
                <c:pt idx="79">
                  <c:v>6.1</c:v>
                </c:pt>
                <c:pt idx="80">
                  <c:v>6.1</c:v>
                </c:pt>
                <c:pt idx="81">
                  <c:v>6.1</c:v>
                </c:pt>
                <c:pt idx="82">
                  <c:v>6.11</c:v>
                </c:pt>
                <c:pt idx="83">
                  <c:v>6.1</c:v>
                </c:pt>
                <c:pt idx="84">
                  <c:v>6.1</c:v>
                </c:pt>
                <c:pt idx="85">
                  <c:v>6.1</c:v>
                </c:pt>
                <c:pt idx="86">
                  <c:v>6.1</c:v>
                </c:pt>
                <c:pt idx="87">
                  <c:v>6.11</c:v>
                </c:pt>
                <c:pt idx="88">
                  <c:v>6.1</c:v>
                </c:pt>
                <c:pt idx="89">
                  <c:v>6.1</c:v>
                </c:pt>
                <c:pt idx="90">
                  <c:v>6.11</c:v>
                </c:pt>
                <c:pt idx="91">
                  <c:v>6.1</c:v>
                </c:pt>
                <c:pt idx="92">
                  <c:v>6.1</c:v>
                </c:pt>
                <c:pt idx="93">
                  <c:v>6.16</c:v>
                </c:pt>
                <c:pt idx="94">
                  <c:v>6.1</c:v>
                </c:pt>
                <c:pt idx="95">
                  <c:v>6.1</c:v>
                </c:pt>
                <c:pt idx="96">
                  <c:v>6.05</c:v>
                </c:pt>
                <c:pt idx="97">
                  <c:v>6.08</c:v>
                </c:pt>
                <c:pt idx="98">
                  <c:v>6.09</c:v>
                </c:pt>
                <c:pt idx="99">
                  <c:v>6.1</c:v>
                </c:pt>
                <c:pt idx="100">
                  <c:v>6.1</c:v>
                </c:pt>
                <c:pt idx="101">
                  <c:v>6.1</c:v>
                </c:pt>
                <c:pt idx="102">
                  <c:v>6.1</c:v>
                </c:pt>
                <c:pt idx="103">
                  <c:v>6.1</c:v>
                </c:pt>
                <c:pt idx="104">
                  <c:v>6.1</c:v>
                </c:pt>
                <c:pt idx="105">
                  <c:v>6.1</c:v>
                </c:pt>
                <c:pt idx="106">
                  <c:v>6.1</c:v>
                </c:pt>
                <c:pt idx="107">
                  <c:v>6.1</c:v>
                </c:pt>
                <c:pt idx="108">
                  <c:v>6.1</c:v>
                </c:pt>
                <c:pt idx="109">
                  <c:v>6.1</c:v>
                </c:pt>
                <c:pt idx="110">
                  <c:v>6.1</c:v>
                </c:pt>
                <c:pt idx="111">
                  <c:v>6.1</c:v>
                </c:pt>
                <c:pt idx="112">
                  <c:v>6.1</c:v>
                </c:pt>
                <c:pt idx="113">
                  <c:v>6.1</c:v>
                </c:pt>
                <c:pt idx="114">
                  <c:v>6.1</c:v>
                </c:pt>
                <c:pt idx="115">
                  <c:v>6.1</c:v>
                </c:pt>
                <c:pt idx="116">
                  <c:v>6.1</c:v>
                </c:pt>
                <c:pt idx="117">
                  <c:v>6.1</c:v>
                </c:pt>
                <c:pt idx="118">
                  <c:v>6.1</c:v>
                </c:pt>
                <c:pt idx="119">
                  <c:v>6.1</c:v>
                </c:pt>
                <c:pt idx="120">
                  <c:v>6.1</c:v>
                </c:pt>
                <c:pt idx="121">
                  <c:v>6.1</c:v>
                </c:pt>
                <c:pt idx="122">
                  <c:v>6.1</c:v>
                </c:pt>
                <c:pt idx="123">
                  <c:v>6.1</c:v>
                </c:pt>
                <c:pt idx="124">
                  <c:v>6.1</c:v>
                </c:pt>
                <c:pt idx="125">
                  <c:v>6.1</c:v>
                </c:pt>
                <c:pt idx="126">
                  <c:v>6.1</c:v>
                </c:pt>
                <c:pt idx="127">
                  <c:v>6.1</c:v>
                </c:pt>
                <c:pt idx="128">
                  <c:v>6.1</c:v>
                </c:pt>
                <c:pt idx="129">
                  <c:v>6.1</c:v>
                </c:pt>
                <c:pt idx="130">
                  <c:v>6.1</c:v>
                </c:pt>
                <c:pt idx="131">
                  <c:v>6.1</c:v>
                </c:pt>
                <c:pt idx="132">
                  <c:v>6.1</c:v>
                </c:pt>
                <c:pt idx="133">
                  <c:v>6.1</c:v>
                </c:pt>
                <c:pt idx="134">
                  <c:v>6.1</c:v>
                </c:pt>
                <c:pt idx="135">
                  <c:v>6.1</c:v>
                </c:pt>
                <c:pt idx="136">
                  <c:v>6.1</c:v>
                </c:pt>
                <c:pt idx="137">
                  <c:v>6.1</c:v>
                </c:pt>
                <c:pt idx="138">
                  <c:v>6.1</c:v>
                </c:pt>
                <c:pt idx="139">
                  <c:v>6.1</c:v>
                </c:pt>
                <c:pt idx="140">
                  <c:v>6.12</c:v>
                </c:pt>
                <c:pt idx="141">
                  <c:v>6.17</c:v>
                </c:pt>
                <c:pt idx="142">
                  <c:v>6.15</c:v>
                </c:pt>
                <c:pt idx="143">
                  <c:v>6.15</c:v>
                </c:pt>
                <c:pt idx="144">
                  <c:v>6.2</c:v>
                </c:pt>
                <c:pt idx="145">
                  <c:v>6.18</c:v>
                </c:pt>
                <c:pt idx="146">
                  <c:v>6.11</c:v>
                </c:pt>
                <c:pt idx="147">
                  <c:v>6.1</c:v>
                </c:pt>
                <c:pt idx="148">
                  <c:v>6.1</c:v>
                </c:pt>
                <c:pt idx="149">
                  <c:v>6.1</c:v>
                </c:pt>
                <c:pt idx="150">
                  <c:v>6.1</c:v>
                </c:pt>
                <c:pt idx="151">
                  <c:v>6.1</c:v>
                </c:pt>
                <c:pt idx="152">
                  <c:v>6.1</c:v>
                </c:pt>
                <c:pt idx="153">
                  <c:v>6.1</c:v>
                </c:pt>
                <c:pt idx="154">
                  <c:v>6.1</c:v>
                </c:pt>
                <c:pt idx="155">
                  <c:v>6.11</c:v>
                </c:pt>
                <c:pt idx="156">
                  <c:v>6.1</c:v>
                </c:pt>
                <c:pt idx="157">
                  <c:v>6.1</c:v>
                </c:pt>
                <c:pt idx="158">
                  <c:v>6.1</c:v>
                </c:pt>
                <c:pt idx="159">
                  <c:v>6.1</c:v>
                </c:pt>
                <c:pt idx="160">
                  <c:v>6.13</c:v>
                </c:pt>
                <c:pt idx="161">
                  <c:v>6.1</c:v>
                </c:pt>
                <c:pt idx="162">
                  <c:v>6.1</c:v>
                </c:pt>
                <c:pt idx="163">
                  <c:v>6.1</c:v>
                </c:pt>
                <c:pt idx="164">
                  <c:v>6.1</c:v>
                </c:pt>
                <c:pt idx="165">
                  <c:v>6.2</c:v>
                </c:pt>
                <c:pt idx="166">
                  <c:v>6.2</c:v>
                </c:pt>
                <c:pt idx="167">
                  <c:v>6.11</c:v>
                </c:pt>
                <c:pt idx="168">
                  <c:v>6.13</c:v>
                </c:pt>
                <c:pt idx="169">
                  <c:v>6.1</c:v>
                </c:pt>
                <c:pt idx="170">
                  <c:v>6.1</c:v>
                </c:pt>
                <c:pt idx="171">
                  <c:v>6.1</c:v>
                </c:pt>
                <c:pt idx="172">
                  <c:v>6.1</c:v>
                </c:pt>
                <c:pt idx="173">
                  <c:v>6.1</c:v>
                </c:pt>
                <c:pt idx="174">
                  <c:v>6.1</c:v>
                </c:pt>
                <c:pt idx="175">
                  <c:v>6.1</c:v>
                </c:pt>
                <c:pt idx="176">
                  <c:v>6.1</c:v>
                </c:pt>
                <c:pt idx="177">
                  <c:v>6.11</c:v>
                </c:pt>
                <c:pt idx="178">
                  <c:v>6.11</c:v>
                </c:pt>
                <c:pt idx="179">
                  <c:v>6.13</c:v>
                </c:pt>
                <c:pt idx="180">
                  <c:v>6.2</c:v>
                </c:pt>
                <c:pt idx="181">
                  <c:v>6.14</c:v>
                </c:pt>
                <c:pt idx="182">
                  <c:v>6.12</c:v>
                </c:pt>
                <c:pt idx="183">
                  <c:v>6.11</c:v>
                </c:pt>
                <c:pt idx="184">
                  <c:v>6.1</c:v>
                </c:pt>
                <c:pt idx="185">
                  <c:v>6.13</c:v>
                </c:pt>
                <c:pt idx="186">
                  <c:v>6.16</c:v>
                </c:pt>
                <c:pt idx="187">
                  <c:v>6.1</c:v>
                </c:pt>
                <c:pt idx="188">
                  <c:v>6.11</c:v>
                </c:pt>
                <c:pt idx="189">
                  <c:v>6.13</c:v>
                </c:pt>
                <c:pt idx="190">
                  <c:v>6.1</c:v>
                </c:pt>
                <c:pt idx="191">
                  <c:v>6.1</c:v>
                </c:pt>
                <c:pt idx="192">
                  <c:v>6.18</c:v>
                </c:pt>
                <c:pt idx="193">
                  <c:v>6.13</c:v>
                </c:pt>
                <c:pt idx="194">
                  <c:v>6.19</c:v>
                </c:pt>
                <c:pt idx="195">
                  <c:v>6.15</c:v>
                </c:pt>
                <c:pt idx="196">
                  <c:v>6.13</c:v>
                </c:pt>
                <c:pt idx="197">
                  <c:v>6.11</c:v>
                </c:pt>
                <c:pt idx="198">
                  <c:v>6.1</c:v>
                </c:pt>
                <c:pt idx="199">
                  <c:v>6.12</c:v>
                </c:pt>
                <c:pt idx="200">
                  <c:v>6.12</c:v>
                </c:pt>
                <c:pt idx="201">
                  <c:v>6.13</c:v>
                </c:pt>
                <c:pt idx="202">
                  <c:v>6.16</c:v>
                </c:pt>
                <c:pt idx="203">
                  <c:v>6.1</c:v>
                </c:pt>
                <c:pt idx="204">
                  <c:v>6.15</c:v>
                </c:pt>
                <c:pt idx="205">
                  <c:v>6.18</c:v>
                </c:pt>
                <c:pt idx="206">
                  <c:v>6.17</c:v>
                </c:pt>
                <c:pt idx="207">
                  <c:v>6.19</c:v>
                </c:pt>
                <c:pt idx="208">
                  <c:v>6.14</c:v>
                </c:pt>
                <c:pt idx="209">
                  <c:v>6.12</c:v>
                </c:pt>
                <c:pt idx="210">
                  <c:v>6.19</c:v>
                </c:pt>
                <c:pt idx="211">
                  <c:v>6.19</c:v>
                </c:pt>
                <c:pt idx="212">
                  <c:v>6.14</c:v>
                </c:pt>
                <c:pt idx="213">
                  <c:v>6.18</c:v>
                </c:pt>
                <c:pt idx="214">
                  <c:v>6.09</c:v>
                </c:pt>
                <c:pt idx="215">
                  <c:v>6.1</c:v>
                </c:pt>
                <c:pt idx="216">
                  <c:v>6.11</c:v>
                </c:pt>
                <c:pt idx="217">
                  <c:v>6.1</c:v>
                </c:pt>
                <c:pt idx="218">
                  <c:v>6.1</c:v>
                </c:pt>
                <c:pt idx="219">
                  <c:v>6.11</c:v>
                </c:pt>
                <c:pt idx="220">
                  <c:v>6.1</c:v>
                </c:pt>
                <c:pt idx="221">
                  <c:v>6.1</c:v>
                </c:pt>
                <c:pt idx="222">
                  <c:v>6.1</c:v>
                </c:pt>
                <c:pt idx="223">
                  <c:v>6.1</c:v>
                </c:pt>
                <c:pt idx="224">
                  <c:v>6.1</c:v>
                </c:pt>
                <c:pt idx="225">
                  <c:v>6.13</c:v>
                </c:pt>
                <c:pt idx="226">
                  <c:v>6.12</c:v>
                </c:pt>
                <c:pt idx="227">
                  <c:v>6.16</c:v>
                </c:pt>
                <c:pt idx="228">
                  <c:v>6.1</c:v>
                </c:pt>
                <c:pt idx="229">
                  <c:v>6.15</c:v>
                </c:pt>
                <c:pt idx="230">
                  <c:v>6.16</c:v>
                </c:pt>
                <c:pt idx="231">
                  <c:v>6.13</c:v>
                </c:pt>
                <c:pt idx="232">
                  <c:v>6.13</c:v>
                </c:pt>
                <c:pt idx="233">
                  <c:v>6.17</c:v>
                </c:pt>
                <c:pt idx="234">
                  <c:v>6.19</c:v>
                </c:pt>
                <c:pt idx="235">
                  <c:v>6.19</c:v>
                </c:pt>
                <c:pt idx="236">
                  <c:v>6.2</c:v>
                </c:pt>
                <c:pt idx="237">
                  <c:v>6.17</c:v>
                </c:pt>
                <c:pt idx="238">
                  <c:v>6.2</c:v>
                </c:pt>
                <c:pt idx="239">
                  <c:v>6.17</c:v>
                </c:pt>
                <c:pt idx="240">
                  <c:v>6.18</c:v>
                </c:pt>
                <c:pt idx="241">
                  <c:v>6.17</c:v>
                </c:pt>
                <c:pt idx="242">
                  <c:v>6.15</c:v>
                </c:pt>
                <c:pt idx="243">
                  <c:v>6.2</c:v>
                </c:pt>
                <c:pt idx="244">
                  <c:v>6.17</c:v>
                </c:pt>
                <c:pt idx="245">
                  <c:v>6.2</c:v>
                </c:pt>
                <c:pt idx="246">
                  <c:v>6.15</c:v>
                </c:pt>
                <c:pt idx="247">
                  <c:v>6.2</c:v>
                </c:pt>
                <c:pt idx="248">
                  <c:v>6.2</c:v>
                </c:pt>
                <c:pt idx="249">
                  <c:v>6.2</c:v>
                </c:pt>
                <c:pt idx="250">
                  <c:v>6.2</c:v>
                </c:pt>
                <c:pt idx="251">
                  <c:v>6.2</c:v>
                </c:pt>
                <c:pt idx="252">
                  <c:v>6.2</c:v>
                </c:pt>
                <c:pt idx="253">
                  <c:v>6.2</c:v>
                </c:pt>
                <c:pt idx="254">
                  <c:v>6.2</c:v>
                </c:pt>
                <c:pt idx="255">
                  <c:v>6.2</c:v>
                </c:pt>
                <c:pt idx="256">
                  <c:v>6.19</c:v>
                </c:pt>
                <c:pt idx="257">
                  <c:v>6.2</c:v>
                </c:pt>
                <c:pt idx="258">
                  <c:v>6.18</c:v>
                </c:pt>
                <c:pt idx="259">
                  <c:v>6.17</c:v>
                </c:pt>
                <c:pt idx="260">
                  <c:v>6.17</c:v>
                </c:pt>
                <c:pt idx="261">
                  <c:v>6.2</c:v>
                </c:pt>
                <c:pt idx="262">
                  <c:v>6.2</c:v>
                </c:pt>
                <c:pt idx="263">
                  <c:v>6.19</c:v>
                </c:pt>
                <c:pt idx="264">
                  <c:v>6.2</c:v>
                </c:pt>
                <c:pt idx="265">
                  <c:v>6.2</c:v>
                </c:pt>
                <c:pt idx="266">
                  <c:v>6.2</c:v>
                </c:pt>
                <c:pt idx="267">
                  <c:v>6.2</c:v>
                </c:pt>
                <c:pt idx="268">
                  <c:v>6.2</c:v>
                </c:pt>
                <c:pt idx="269">
                  <c:v>6.2</c:v>
                </c:pt>
                <c:pt idx="270">
                  <c:v>6.2</c:v>
                </c:pt>
                <c:pt idx="271">
                  <c:v>6.2</c:v>
                </c:pt>
                <c:pt idx="272">
                  <c:v>6.19</c:v>
                </c:pt>
                <c:pt idx="273">
                  <c:v>6.2</c:v>
                </c:pt>
                <c:pt idx="274">
                  <c:v>6.2</c:v>
                </c:pt>
                <c:pt idx="275">
                  <c:v>6.2</c:v>
                </c:pt>
                <c:pt idx="276">
                  <c:v>6.2</c:v>
                </c:pt>
                <c:pt idx="277">
                  <c:v>6.2</c:v>
                </c:pt>
                <c:pt idx="278">
                  <c:v>6.2</c:v>
                </c:pt>
                <c:pt idx="279">
                  <c:v>6.2</c:v>
                </c:pt>
                <c:pt idx="280">
                  <c:v>6.2</c:v>
                </c:pt>
                <c:pt idx="281">
                  <c:v>6.2</c:v>
                </c:pt>
                <c:pt idx="282">
                  <c:v>6.2</c:v>
                </c:pt>
                <c:pt idx="283">
                  <c:v>6.2</c:v>
                </c:pt>
                <c:pt idx="284">
                  <c:v>6.2</c:v>
                </c:pt>
                <c:pt idx="285">
                  <c:v>6.2</c:v>
                </c:pt>
                <c:pt idx="286">
                  <c:v>6.2</c:v>
                </c:pt>
                <c:pt idx="287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F6-4E8F-A3F2-4F5012EC5D0C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47.72</c:v>
                </c:pt>
                <c:pt idx="1">
                  <c:v>47.48</c:v>
                </c:pt>
                <c:pt idx="2">
                  <c:v>47.5</c:v>
                </c:pt>
                <c:pt idx="3">
                  <c:v>47.36</c:v>
                </c:pt>
                <c:pt idx="4">
                  <c:v>47.36</c:v>
                </c:pt>
                <c:pt idx="5">
                  <c:v>47.3</c:v>
                </c:pt>
                <c:pt idx="6">
                  <c:v>48.78</c:v>
                </c:pt>
                <c:pt idx="7">
                  <c:v>47.7</c:v>
                </c:pt>
                <c:pt idx="8">
                  <c:v>47.48</c:v>
                </c:pt>
                <c:pt idx="9">
                  <c:v>47.5</c:v>
                </c:pt>
                <c:pt idx="10">
                  <c:v>47.5</c:v>
                </c:pt>
                <c:pt idx="11">
                  <c:v>47.5</c:v>
                </c:pt>
                <c:pt idx="12">
                  <c:v>47.52</c:v>
                </c:pt>
                <c:pt idx="13">
                  <c:v>47.48</c:v>
                </c:pt>
                <c:pt idx="14">
                  <c:v>47.5</c:v>
                </c:pt>
                <c:pt idx="15">
                  <c:v>47.46</c:v>
                </c:pt>
                <c:pt idx="16">
                  <c:v>47.42</c:v>
                </c:pt>
                <c:pt idx="17">
                  <c:v>47.2</c:v>
                </c:pt>
                <c:pt idx="18">
                  <c:v>47.62</c:v>
                </c:pt>
                <c:pt idx="19">
                  <c:v>47.34</c:v>
                </c:pt>
                <c:pt idx="20">
                  <c:v>47.28</c:v>
                </c:pt>
                <c:pt idx="21">
                  <c:v>47.32</c:v>
                </c:pt>
                <c:pt idx="22">
                  <c:v>47.36</c:v>
                </c:pt>
                <c:pt idx="23">
                  <c:v>47.28</c:v>
                </c:pt>
                <c:pt idx="24">
                  <c:v>47.58</c:v>
                </c:pt>
                <c:pt idx="25">
                  <c:v>47.42</c:v>
                </c:pt>
                <c:pt idx="26">
                  <c:v>47.44</c:v>
                </c:pt>
                <c:pt idx="27">
                  <c:v>47.42</c:v>
                </c:pt>
                <c:pt idx="28">
                  <c:v>47.4</c:v>
                </c:pt>
                <c:pt idx="29">
                  <c:v>47.44</c:v>
                </c:pt>
                <c:pt idx="30">
                  <c:v>48.1</c:v>
                </c:pt>
                <c:pt idx="31">
                  <c:v>47.48</c:v>
                </c:pt>
                <c:pt idx="32">
                  <c:v>47.4</c:v>
                </c:pt>
                <c:pt idx="33">
                  <c:v>47.46</c:v>
                </c:pt>
                <c:pt idx="34">
                  <c:v>47.5</c:v>
                </c:pt>
                <c:pt idx="35">
                  <c:v>47.44</c:v>
                </c:pt>
                <c:pt idx="36">
                  <c:v>47.66</c:v>
                </c:pt>
                <c:pt idx="37">
                  <c:v>47.42</c:v>
                </c:pt>
                <c:pt idx="38">
                  <c:v>47.38</c:v>
                </c:pt>
                <c:pt idx="39">
                  <c:v>47.28</c:v>
                </c:pt>
                <c:pt idx="40">
                  <c:v>47.2</c:v>
                </c:pt>
                <c:pt idx="41">
                  <c:v>47.24</c:v>
                </c:pt>
                <c:pt idx="42">
                  <c:v>47.64</c:v>
                </c:pt>
                <c:pt idx="43">
                  <c:v>47.28</c:v>
                </c:pt>
                <c:pt idx="44">
                  <c:v>47.46</c:v>
                </c:pt>
                <c:pt idx="45">
                  <c:v>47.32</c:v>
                </c:pt>
                <c:pt idx="46">
                  <c:v>47.2</c:v>
                </c:pt>
                <c:pt idx="47">
                  <c:v>47.26</c:v>
                </c:pt>
                <c:pt idx="48">
                  <c:v>47.54</c:v>
                </c:pt>
                <c:pt idx="49">
                  <c:v>47.4</c:v>
                </c:pt>
                <c:pt idx="50">
                  <c:v>47.38</c:v>
                </c:pt>
                <c:pt idx="51">
                  <c:v>47.36</c:v>
                </c:pt>
                <c:pt idx="52">
                  <c:v>47.4</c:v>
                </c:pt>
                <c:pt idx="53">
                  <c:v>47.32</c:v>
                </c:pt>
                <c:pt idx="54">
                  <c:v>47.84</c:v>
                </c:pt>
                <c:pt idx="55">
                  <c:v>47.26</c:v>
                </c:pt>
                <c:pt idx="56">
                  <c:v>47.18</c:v>
                </c:pt>
                <c:pt idx="57">
                  <c:v>47.36</c:v>
                </c:pt>
                <c:pt idx="58">
                  <c:v>47.3</c:v>
                </c:pt>
                <c:pt idx="59">
                  <c:v>47.36</c:v>
                </c:pt>
                <c:pt idx="60">
                  <c:v>47.62</c:v>
                </c:pt>
                <c:pt idx="61">
                  <c:v>47.38</c:v>
                </c:pt>
                <c:pt idx="62">
                  <c:v>47.4</c:v>
                </c:pt>
                <c:pt idx="63">
                  <c:v>47.4</c:v>
                </c:pt>
                <c:pt idx="64">
                  <c:v>47.4</c:v>
                </c:pt>
                <c:pt idx="65">
                  <c:v>47.4</c:v>
                </c:pt>
                <c:pt idx="66">
                  <c:v>48.34</c:v>
                </c:pt>
                <c:pt idx="67">
                  <c:v>47.4</c:v>
                </c:pt>
                <c:pt idx="68">
                  <c:v>47.4</c:v>
                </c:pt>
                <c:pt idx="69">
                  <c:v>47.4</c:v>
                </c:pt>
                <c:pt idx="70">
                  <c:v>47.4</c:v>
                </c:pt>
                <c:pt idx="71">
                  <c:v>47.4</c:v>
                </c:pt>
                <c:pt idx="72">
                  <c:v>47.42</c:v>
                </c:pt>
                <c:pt idx="73">
                  <c:v>47.18</c:v>
                </c:pt>
                <c:pt idx="74">
                  <c:v>47.1</c:v>
                </c:pt>
                <c:pt idx="75">
                  <c:v>47.14</c:v>
                </c:pt>
                <c:pt idx="76">
                  <c:v>47.18</c:v>
                </c:pt>
                <c:pt idx="77">
                  <c:v>47.24</c:v>
                </c:pt>
                <c:pt idx="78">
                  <c:v>47.58</c:v>
                </c:pt>
                <c:pt idx="79">
                  <c:v>47.2</c:v>
                </c:pt>
                <c:pt idx="80">
                  <c:v>47.2</c:v>
                </c:pt>
                <c:pt idx="81">
                  <c:v>47.24</c:v>
                </c:pt>
                <c:pt idx="82">
                  <c:v>47.36</c:v>
                </c:pt>
                <c:pt idx="83">
                  <c:v>47.3</c:v>
                </c:pt>
                <c:pt idx="84">
                  <c:v>47.54</c:v>
                </c:pt>
                <c:pt idx="85">
                  <c:v>47.38</c:v>
                </c:pt>
                <c:pt idx="86">
                  <c:v>47.62</c:v>
                </c:pt>
                <c:pt idx="87">
                  <c:v>47.5</c:v>
                </c:pt>
                <c:pt idx="88">
                  <c:v>47.54</c:v>
                </c:pt>
                <c:pt idx="89">
                  <c:v>47.6</c:v>
                </c:pt>
                <c:pt idx="90">
                  <c:v>48.48</c:v>
                </c:pt>
                <c:pt idx="91">
                  <c:v>47.86</c:v>
                </c:pt>
                <c:pt idx="92">
                  <c:v>47.96</c:v>
                </c:pt>
                <c:pt idx="93">
                  <c:v>48.14</c:v>
                </c:pt>
                <c:pt idx="94">
                  <c:v>48.22</c:v>
                </c:pt>
                <c:pt idx="95">
                  <c:v>48.56</c:v>
                </c:pt>
                <c:pt idx="96">
                  <c:v>48.86</c:v>
                </c:pt>
                <c:pt idx="97">
                  <c:v>48.8</c:v>
                </c:pt>
                <c:pt idx="98">
                  <c:v>48.84</c:v>
                </c:pt>
                <c:pt idx="99">
                  <c:v>48.96</c:v>
                </c:pt>
                <c:pt idx="100">
                  <c:v>49.38</c:v>
                </c:pt>
                <c:pt idx="101">
                  <c:v>49.66</c:v>
                </c:pt>
                <c:pt idx="102">
                  <c:v>50.56</c:v>
                </c:pt>
                <c:pt idx="103">
                  <c:v>50</c:v>
                </c:pt>
                <c:pt idx="104">
                  <c:v>50.08</c:v>
                </c:pt>
                <c:pt idx="105">
                  <c:v>50.06</c:v>
                </c:pt>
                <c:pt idx="106">
                  <c:v>50.06</c:v>
                </c:pt>
                <c:pt idx="107">
                  <c:v>50.42</c:v>
                </c:pt>
                <c:pt idx="108">
                  <c:v>51.16</c:v>
                </c:pt>
                <c:pt idx="109">
                  <c:v>51.08</c:v>
                </c:pt>
                <c:pt idx="110">
                  <c:v>51.3</c:v>
                </c:pt>
                <c:pt idx="111">
                  <c:v>51.66</c:v>
                </c:pt>
                <c:pt idx="112">
                  <c:v>51.7</c:v>
                </c:pt>
                <c:pt idx="113">
                  <c:v>51.94</c:v>
                </c:pt>
                <c:pt idx="114">
                  <c:v>53.08</c:v>
                </c:pt>
                <c:pt idx="115">
                  <c:v>52.66</c:v>
                </c:pt>
                <c:pt idx="116">
                  <c:v>53.14</c:v>
                </c:pt>
                <c:pt idx="117">
                  <c:v>53.48</c:v>
                </c:pt>
                <c:pt idx="118">
                  <c:v>53.5</c:v>
                </c:pt>
                <c:pt idx="119">
                  <c:v>53.58</c:v>
                </c:pt>
                <c:pt idx="120">
                  <c:v>53.88</c:v>
                </c:pt>
                <c:pt idx="121">
                  <c:v>53.36</c:v>
                </c:pt>
                <c:pt idx="122">
                  <c:v>53.48</c:v>
                </c:pt>
                <c:pt idx="123">
                  <c:v>53.64</c:v>
                </c:pt>
                <c:pt idx="124">
                  <c:v>53.66</c:v>
                </c:pt>
                <c:pt idx="125">
                  <c:v>53.74</c:v>
                </c:pt>
                <c:pt idx="126">
                  <c:v>54.76</c:v>
                </c:pt>
                <c:pt idx="127">
                  <c:v>53.96</c:v>
                </c:pt>
                <c:pt idx="128">
                  <c:v>53.78</c:v>
                </c:pt>
                <c:pt idx="129">
                  <c:v>53.38</c:v>
                </c:pt>
                <c:pt idx="130">
                  <c:v>53.3</c:v>
                </c:pt>
                <c:pt idx="131">
                  <c:v>53.02</c:v>
                </c:pt>
                <c:pt idx="132">
                  <c:v>53.52</c:v>
                </c:pt>
                <c:pt idx="133">
                  <c:v>53.1</c:v>
                </c:pt>
                <c:pt idx="134">
                  <c:v>52.92</c:v>
                </c:pt>
                <c:pt idx="135">
                  <c:v>52.68</c:v>
                </c:pt>
                <c:pt idx="136">
                  <c:v>52.84</c:v>
                </c:pt>
                <c:pt idx="137">
                  <c:v>52.76</c:v>
                </c:pt>
                <c:pt idx="138">
                  <c:v>53.6</c:v>
                </c:pt>
                <c:pt idx="139">
                  <c:v>53.02</c:v>
                </c:pt>
                <c:pt idx="140">
                  <c:v>53.04</c:v>
                </c:pt>
                <c:pt idx="141">
                  <c:v>52.88</c:v>
                </c:pt>
                <c:pt idx="142">
                  <c:v>52.68</c:v>
                </c:pt>
                <c:pt idx="143">
                  <c:v>52.62</c:v>
                </c:pt>
                <c:pt idx="144">
                  <c:v>52.4</c:v>
                </c:pt>
                <c:pt idx="145">
                  <c:v>52</c:v>
                </c:pt>
                <c:pt idx="146">
                  <c:v>52.08</c:v>
                </c:pt>
                <c:pt idx="147">
                  <c:v>51.84</c:v>
                </c:pt>
                <c:pt idx="148">
                  <c:v>51.88</c:v>
                </c:pt>
                <c:pt idx="149">
                  <c:v>51.76</c:v>
                </c:pt>
                <c:pt idx="150">
                  <c:v>52.82</c:v>
                </c:pt>
                <c:pt idx="151">
                  <c:v>51.64</c:v>
                </c:pt>
                <c:pt idx="152">
                  <c:v>51.54</c:v>
                </c:pt>
                <c:pt idx="153">
                  <c:v>51.38</c:v>
                </c:pt>
                <c:pt idx="154">
                  <c:v>51.52</c:v>
                </c:pt>
                <c:pt idx="155">
                  <c:v>51.56</c:v>
                </c:pt>
                <c:pt idx="156">
                  <c:v>52.14</c:v>
                </c:pt>
                <c:pt idx="157">
                  <c:v>52.1</c:v>
                </c:pt>
                <c:pt idx="158">
                  <c:v>52.1</c:v>
                </c:pt>
                <c:pt idx="159">
                  <c:v>52.22</c:v>
                </c:pt>
                <c:pt idx="160">
                  <c:v>52.06</c:v>
                </c:pt>
                <c:pt idx="161">
                  <c:v>52.14</c:v>
                </c:pt>
                <c:pt idx="162">
                  <c:v>53.44</c:v>
                </c:pt>
                <c:pt idx="163">
                  <c:v>52.4</c:v>
                </c:pt>
                <c:pt idx="164">
                  <c:v>52.38</c:v>
                </c:pt>
                <c:pt idx="165">
                  <c:v>52.42</c:v>
                </c:pt>
                <c:pt idx="166">
                  <c:v>52.92</c:v>
                </c:pt>
                <c:pt idx="167">
                  <c:v>52.74</c:v>
                </c:pt>
                <c:pt idx="168">
                  <c:v>52.62</c:v>
                </c:pt>
                <c:pt idx="169">
                  <c:v>52.32</c:v>
                </c:pt>
                <c:pt idx="170">
                  <c:v>52.5</c:v>
                </c:pt>
                <c:pt idx="171">
                  <c:v>52.46</c:v>
                </c:pt>
                <c:pt idx="172">
                  <c:v>52.2</c:v>
                </c:pt>
                <c:pt idx="173">
                  <c:v>52.36</c:v>
                </c:pt>
                <c:pt idx="174">
                  <c:v>53.24</c:v>
                </c:pt>
                <c:pt idx="175">
                  <c:v>52.5</c:v>
                </c:pt>
                <c:pt idx="176">
                  <c:v>52.32</c:v>
                </c:pt>
                <c:pt idx="177">
                  <c:v>52.14</c:v>
                </c:pt>
                <c:pt idx="178">
                  <c:v>51.86</c:v>
                </c:pt>
                <c:pt idx="179">
                  <c:v>51.4</c:v>
                </c:pt>
                <c:pt idx="180">
                  <c:v>51.76</c:v>
                </c:pt>
                <c:pt idx="181">
                  <c:v>51.4</c:v>
                </c:pt>
                <c:pt idx="182">
                  <c:v>51.38</c:v>
                </c:pt>
                <c:pt idx="183">
                  <c:v>51.3</c:v>
                </c:pt>
                <c:pt idx="184">
                  <c:v>51.32</c:v>
                </c:pt>
                <c:pt idx="185">
                  <c:v>51.08</c:v>
                </c:pt>
                <c:pt idx="186">
                  <c:v>51.78</c:v>
                </c:pt>
                <c:pt idx="187">
                  <c:v>51.62</c:v>
                </c:pt>
                <c:pt idx="188">
                  <c:v>51.76</c:v>
                </c:pt>
                <c:pt idx="189">
                  <c:v>52.32</c:v>
                </c:pt>
                <c:pt idx="190">
                  <c:v>52.02</c:v>
                </c:pt>
                <c:pt idx="191">
                  <c:v>52.34</c:v>
                </c:pt>
                <c:pt idx="192">
                  <c:v>52.42</c:v>
                </c:pt>
                <c:pt idx="193">
                  <c:v>52.06</c:v>
                </c:pt>
                <c:pt idx="194">
                  <c:v>52.5</c:v>
                </c:pt>
                <c:pt idx="195">
                  <c:v>52.74</c:v>
                </c:pt>
                <c:pt idx="196">
                  <c:v>52.78</c:v>
                </c:pt>
                <c:pt idx="197">
                  <c:v>52.64</c:v>
                </c:pt>
                <c:pt idx="198">
                  <c:v>53.78</c:v>
                </c:pt>
                <c:pt idx="199">
                  <c:v>52.92</c:v>
                </c:pt>
                <c:pt idx="200">
                  <c:v>51.96</c:v>
                </c:pt>
                <c:pt idx="201">
                  <c:v>52</c:v>
                </c:pt>
                <c:pt idx="202">
                  <c:v>52.04</c:v>
                </c:pt>
                <c:pt idx="203">
                  <c:v>51.88</c:v>
                </c:pt>
                <c:pt idx="204">
                  <c:v>52.04</c:v>
                </c:pt>
                <c:pt idx="205">
                  <c:v>51.64</c:v>
                </c:pt>
                <c:pt idx="206">
                  <c:v>50.9</c:v>
                </c:pt>
                <c:pt idx="207">
                  <c:v>51.14</c:v>
                </c:pt>
                <c:pt idx="208">
                  <c:v>51.12</c:v>
                </c:pt>
                <c:pt idx="209">
                  <c:v>51.3</c:v>
                </c:pt>
                <c:pt idx="210">
                  <c:v>51.9</c:v>
                </c:pt>
                <c:pt idx="211">
                  <c:v>51.34</c:v>
                </c:pt>
                <c:pt idx="212">
                  <c:v>51.32</c:v>
                </c:pt>
                <c:pt idx="213">
                  <c:v>51.32</c:v>
                </c:pt>
                <c:pt idx="214">
                  <c:v>51.2</c:v>
                </c:pt>
                <c:pt idx="215">
                  <c:v>51.74</c:v>
                </c:pt>
                <c:pt idx="216">
                  <c:v>52.14</c:v>
                </c:pt>
                <c:pt idx="217">
                  <c:v>51.66</c:v>
                </c:pt>
                <c:pt idx="218">
                  <c:v>51.42</c:v>
                </c:pt>
                <c:pt idx="219">
                  <c:v>50.86</c:v>
                </c:pt>
                <c:pt idx="220">
                  <c:v>50.5</c:v>
                </c:pt>
                <c:pt idx="221">
                  <c:v>50.5</c:v>
                </c:pt>
                <c:pt idx="222">
                  <c:v>50.96</c:v>
                </c:pt>
                <c:pt idx="223">
                  <c:v>50.44</c:v>
                </c:pt>
                <c:pt idx="224">
                  <c:v>50.16</c:v>
                </c:pt>
                <c:pt idx="225">
                  <c:v>50.18</c:v>
                </c:pt>
                <c:pt idx="226">
                  <c:v>49.78</c:v>
                </c:pt>
                <c:pt idx="227">
                  <c:v>48.98</c:v>
                </c:pt>
                <c:pt idx="228">
                  <c:v>49.08</c:v>
                </c:pt>
                <c:pt idx="229">
                  <c:v>48.7</c:v>
                </c:pt>
                <c:pt idx="230">
                  <c:v>48.62</c:v>
                </c:pt>
                <c:pt idx="231">
                  <c:v>48.66</c:v>
                </c:pt>
                <c:pt idx="232">
                  <c:v>48.78</c:v>
                </c:pt>
                <c:pt idx="233">
                  <c:v>48.82</c:v>
                </c:pt>
                <c:pt idx="234">
                  <c:v>49.54</c:v>
                </c:pt>
                <c:pt idx="235">
                  <c:v>48.76</c:v>
                </c:pt>
                <c:pt idx="236">
                  <c:v>48.66</c:v>
                </c:pt>
                <c:pt idx="237">
                  <c:v>48.58</c:v>
                </c:pt>
                <c:pt idx="238">
                  <c:v>48.52</c:v>
                </c:pt>
                <c:pt idx="239">
                  <c:v>48.3</c:v>
                </c:pt>
                <c:pt idx="240">
                  <c:v>48.46</c:v>
                </c:pt>
                <c:pt idx="241">
                  <c:v>48.2</c:v>
                </c:pt>
                <c:pt idx="242">
                  <c:v>48.14</c:v>
                </c:pt>
                <c:pt idx="243">
                  <c:v>48.1</c:v>
                </c:pt>
                <c:pt idx="244">
                  <c:v>48.18</c:v>
                </c:pt>
                <c:pt idx="245">
                  <c:v>47.96</c:v>
                </c:pt>
                <c:pt idx="246">
                  <c:v>48.8</c:v>
                </c:pt>
                <c:pt idx="247">
                  <c:v>48.02</c:v>
                </c:pt>
                <c:pt idx="248">
                  <c:v>47.88</c:v>
                </c:pt>
                <c:pt idx="249">
                  <c:v>47.92</c:v>
                </c:pt>
                <c:pt idx="250">
                  <c:v>47.72</c:v>
                </c:pt>
                <c:pt idx="251">
                  <c:v>47.64</c:v>
                </c:pt>
                <c:pt idx="252">
                  <c:v>47.94</c:v>
                </c:pt>
                <c:pt idx="253">
                  <c:v>47.46</c:v>
                </c:pt>
                <c:pt idx="254">
                  <c:v>47.74</c:v>
                </c:pt>
                <c:pt idx="255">
                  <c:v>47.6</c:v>
                </c:pt>
                <c:pt idx="256">
                  <c:v>47.54</c:v>
                </c:pt>
                <c:pt idx="257">
                  <c:v>47.46</c:v>
                </c:pt>
                <c:pt idx="258">
                  <c:v>48.26</c:v>
                </c:pt>
                <c:pt idx="259">
                  <c:v>47.44</c:v>
                </c:pt>
                <c:pt idx="260">
                  <c:v>47.34</c:v>
                </c:pt>
                <c:pt idx="261">
                  <c:v>47.3</c:v>
                </c:pt>
                <c:pt idx="262">
                  <c:v>47.32</c:v>
                </c:pt>
                <c:pt idx="263">
                  <c:v>47.26</c:v>
                </c:pt>
                <c:pt idx="264">
                  <c:v>47.48</c:v>
                </c:pt>
                <c:pt idx="265">
                  <c:v>47.28</c:v>
                </c:pt>
                <c:pt idx="266">
                  <c:v>47.22</c:v>
                </c:pt>
                <c:pt idx="267">
                  <c:v>47.2</c:v>
                </c:pt>
                <c:pt idx="268">
                  <c:v>47.06</c:v>
                </c:pt>
                <c:pt idx="269">
                  <c:v>47.14</c:v>
                </c:pt>
                <c:pt idx="270">
                  <c:v>47.58</c:v>
                </c:pt>
                <c:pt idx="271">
                  <c:v>47</c:v>
                </c:pt>
                <c:pt idx="272">
                  <c:v>47</c:v>
                </c:pt>
                <c:pt idx="273">
                  <c:v>47</c:v>
                </c:pt>
                <c:pt idx="274">
                  <c:v>46.98</c:v>
                </c:pt>
                <c:pt idx="275">
                  <c:v>47.02</c:v>
                </c:pt>
                <c:pt idx="276">
                  <c:v>47.38</c:v>
                </c:pt>
                <c:pt idx="277">
                  <c:v>47</c:v>
                </c:pt>
                <c:pt idx="278">
                  <c:v>47</c:v>
                </c:pt>
                <c:pt idx="279">
                  <c:v>47.06</c:v>
                </c:pt>
                <c:pt idx="280">
                  <c:v>47.04</c:v>
                </c:pt>
                <c:pt idx="281">
                  <c:v>47</c:v>
                </c:pt>
                <c:pt idx="282">
                  <c:v>47.7</c:v>
                </c:pt>
                <c:pt idx="283">
                  <c:v>47.16</c:v>
                </c:pt>
                <c:pt idx="284">
                  <c:v>47.2</c:v>
                </c:pt>
                <c:pt idx="285">
                  <c:v>47.2</c:v>
                </c:pt>
                <c:pt idx="286">
                  <c:v>47.2</c:v>
                </c:pt>
                <c:pt idx="287">
                  <c:v>47.06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F6-4E8F-A3F2-4F5012EC5D0C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41.71</c:v>
                </c:pt>
                <c:pt idx="1">
                  <c:v>41.59</c:v>
                </c:pt>
                <c:pt idx="2">
                  <c:v>41.58</c:v>
                </c:pt>
                <c:pt idx="3">
                  <c:v>41.6</c:v>
                </c:pt>
                <c:pt idx="4">
                  <c:v>41.56</c:v>
                </c:pt>
                <c:pt idx="5">
                  <c:v>41.6</c:v>
                </c:pt>
                <c:pt idx="6">
                  <c:v>42.75</c:v>
                </c:pt>
                <c:pt idx="7">
                  <c:v>41.65</c:v>
                </c:pt>
                <c:pt idx="8">
                  <c:v>41.58</c:v>
                </c:pt>
                <c:pt idx="9">
                  <c:v>41.6</c:v>
                </c:pt>
                <c:pt idx="10">
                  <c:v>41.58</c:v>
                </c:pt>
                <c:pt idx="11">
                  <c:v>41.58</c:v>
                </c:pt>
                <c:pt idx="12">
                  <c:v>41.67</c:v>
                </c:pt>
                <c:pt idx="13">
                  <c:v>41.57</c:v>
                </c:pt>
                <c:pt idx="14">
                  <c:v>41.59</c:v>
                </c:pt>
                <c:pt idx="15">
                  <c:v>41.6</c:v>
                </c:pt>
                <c:pt idx="16">
                  <c:v>41.59</c:v>
                </c:pt>
                <c:pt idx="17">
                  <c:v>41.58</c:v>
                </c:pt>
                <c:pt idx="18">
                  <c:v>41.89</c:v>
                </c:pt>
                <c:pt idx="19">
                  <c:v>41.58</c:v>
                </c:pt>
                <c:pt idx="20">
                  <c:v>41.59</c:v>
                </c:pt>
                <c:pt idx="21">
                  <c:v>41.6</c:v>
                </c:pt>
                <c:pt idx="22">
                  <c:v>41.6</c:v>
                </c:pt>
                <c:pt idx="23">
                  <c:v>41.59</c:v>
                </c:pt>
                <c:pt idx="24">
                  <c:v>41.71</c:v>
                </c:pt>
                <c:pt idx="25">
                  <c:v>41.6</c:v>
                </c:pt>
                <c:pt idx="26">
                  <c:v>41.6</c:v>
                </c:pt>
                <c:pt idx="27">
                  <c:v>41.6</c:v>
                </c:pt>
                <c:pt idx="28">
                  <c:v>41.59</c:v>
                </c:pt>
                <c:pt idx="29">
                  <c:v>41.58</c:v>
                </c:pt>
                <c:pt idx="30">
                  <c:v>42.26</c:v>
                </c:pt>
                <c:pt idx="31">
                  <c:v>41.56</c:v>
                </c:pt>
                <c:pt idx="32">
                  <c:v>41.6</c:v>
                </c:pt>
                <c:pt idx="33">
                  <c:v>41.6</c:v>
                </c:pt>
                <c:pt idx="34">
                  <c:v>41.6</c:v>
                </c:pt>
                <c:pt idx="35">
                  <c:v>41.59</c:v>
                </c:pt>
                <c:pt idx="36">
                  <c:v>41.66</c:v>
                </c:pt>
                <c:pt idx="37">
                  <c:v>41.6</c:v>
                </c:pt>
                <c:pt idx="38">
                  <c:v>41.6</c:v>
                </c:pt>
                <c:pt idx="39">
                  <c:v>41.6</c:v>
                </c:pt>
                <c:pt idx="40">
                  <c:v>41.6</c:v>
                </c:pt>
                <c:pt idx="41">
                  <c:v>41.6</c:v>
                </c:pt>
                <c:pt idx="42">
                  <c:v>41.95</c:v>
                </c:pt>
                <c:pt idx="43">
                  <c:v>41.58</c:v>
                </c:pt>
                <c:pt idx="44">
                  <c:v>41.66</c:v>
                </c:pt>
                <c:pt idx="45">
                  <c:v>41.61</c:v>
                </c:pt>
                <c:pt idx="46">
                  <c:v>41.6</c:v>
                </c:pt>
                <c:pt idx="47">
                  <c:v>41.59</c:v>
                </c:pt>
                <c:pt idx="48">
                  <c:v>41.71</c:v>
                </c:pt>
                <c:pt idx="49">
                  <c:v>41.6</c:v>
                </c:pt>
                <c:pt idx="50">
                  <c:v>41.6</c:v>
                </c:pt>
                <c:pt idx="51">
                  <c:v>41.59</c:v>
                </c:pt>
                <c:pt idx="52">
                  <c:v>41.59</c:v>
                </c:pt>
                <c:pt idx="53">
                  <c:v>41.6</c:v>
                </c:pt>
                <c:pt idx="54">
                  <c:v>41.97</c:v>
                </c:pt>
                <c:pt idx="55">
                  <c:v>41.6</c:v>
                </c:pt>
                <c:pt idx="56">
                  <c:v>41.6</c:v>
                </c:pt>
                <c:pt idx="57">
                  <c:v>41.6</c:v>
                </c:pt>
                <c:pt idx="58">
                  <c:v>41.6</c:v>
                </c:pt>
                <c:pt idx="59">
                  <c:v>41.6</c:v>
                </c:pt>
                <c:pt idx="60">
                  <c:v>41.73</c:v>
                </c:pt>
                <c:pt idx="61">
                  <c:v>41.65</c:v>
                </c:pt>
                <c:pt idx="62">
                  <c:v>41.66</c:v>
                </c:pt>
                <c:pt idx="63">
                  <c:v>41.64</c:v>
                </c:pt>
                <c:pt idx="64">
                  <c:v>41.69</c:v>
                </c:pt>
                <c:pt idx="65">
                  <c:v>41.7</c:v>
                </c:pt>
                <c:pt idx="66">
                  <c:v>42.43</c:v>
                </c:pt>
                <c:pt idx="67">
                  <c:v>41.68</c:v>
                </c:pt>
                <c:pt idx="68">
                  <c:v>41.69</c:v>
                </c:pt>
                <c:pt idx="69">
                  <c:v>41.66</c:v>
                </c:pt>
                <c:pt idx="70">
                  <c:v>41.69</c:v>
                </c:pt>
                <c:pt idx="71">
                  <c:v>41.71</c:v>
                </c:pt>
                <c:pt idx="72">
                  <c:v>41.63</c:v>
                </c:pt>
                <c:pt idx="73">
                  <c:v>41.59</c:v>
                </c:pt>
                <c:pt idx="74">
                  <c:v>41.6</c:v>
                </c:pt>
                <c:pt idx="75">
                  <c:v>41.62</c:v>
                </c:pt>
                <c:pt idx="76">
                  <c:v>41.6</c:v>
                </c:pt>
                <c:pt idx="77">
                  <c:v>41.6</c:v>
                </c:pt>
                <c:pt idx="78">
                  <c:v>41.98</c:v>
                </c:pt>
                <c:pt idx="79">
                  <c:v>41.66</c:v>
                </c:pt>
                <c:pt idx="80">
                  <c:v>41.7</c:v>
                </c:pt>
                <c:pt idx="81">
                  <c:v>41.7</c:v>
                </c:pt>
                <c:pt idx="82">
                  <c:v>41.71</c:v>
                </c:pt>
                <c:pt idx="83">
                  <c:v>41.74</c:v>
                </c:pt>
                <c:pt idx="84">
                  <c:v>41.95</c:v>
                </c:pt>
                <c:pt idx="85">
                  <c:v>41.87</c:v>
                </c:pt>
                <c:pt idx="86">
                  <c:v>41.82</c:v>
                </c:pt>
                <c:pt idx="87">
                  <c:v>41.86</c:v>
                </c:pt>
                <c:pt idx="88">
                  <c:v>41.99</c:v>
                </c:pt>
                <c:pt idx="89">
                  <c:v>42.05</c:v>
                </c:pt>
                <c:pt idx="90">
                  <c:v>42.91</c:v>
                </c:pt>
                <c:pt idx="91">
                  <c:v>42.08</c:v>
                </c:pt>
                <c:pt idx="92">
                  <c:v>42.12</c:v>
                </c:pt>
                <c:pt idx="93">
                  <c:v>42.2</c:v>
                </c:pt>
                <c:pt idx="94">
                  <c:v>42.26</c:v>
                </c:pt>
                <c:pt idx="95">
                  <c:v>42.46</c:v>
                </c:pt>
                <c:pt idx="96">
                  <c:v>42.89</c:v>
                </c:pt>
                <c:pt idx="97">
                  <c:v>42.94</c:v>
                </c:pt>
                <c:pt idx="98">
                  <c:v>43.1</c:v>
                </c:pt>
                <c:pt idx="99">
                  <c:v>43.26</c:v>
                </c:pt>
                <c:pt idx="100">
                  <c:v>43.5</c:v>
                </c:pt>
                <c:pt idx="101">
                  <c:v>43.81</c:v>
                </c:pt>
                <c:pt idx="102">
                  <c:v>44.52</c:v>
                </c:pt>
                <c:pt idx="103">
                  <c:v>44.09</c:v>
                </c:pt>
                <c:pt idx="104">
                  <c:v>44.2</c:v>
                </c:pt>
                <c:pt idx="105">
                  <c:v>44.48</c:v>
                </c:pt>
                <c:pt idx="106">
                  <c:v>44.31</c:v>
                </c:pt>
                <c:pt idx="107">
                  <c:v>44.6</c:v>
                </c:pt>
                <c:pt idx="108">
                  <c:v>44.79</c:v>
                </c:pt>
                <c:pt idx="109">
                  <c:v>45.01</c:v>
                </c:pt>
                <c:pt idx="110">
                  <c:v>45.25</c:v>
                </c:pt>
                <c:pt idx="111">
                  <c:v>45.61</c:v>
                </c:pt>
                <c:pt idx="112">
                  <c:v>45.64</c:v>
                </c:pt>
                <c:pt idx="113">
                  <c:v>45.98</c:v>
                </c:pt>
                <c:pt idx="114">
                  <c:v>46.61</c:v>
                </c:pt>
                <c:pt idx="115">
                  <c:v>45.89</c:v>
                </c:pt>
                <c:pt idx="116">
                  <c:v>46.33</c:v>
                </c:pt>
                <c:pt idx="117">
                  <c:v>46.47</c:v>
                </c:pt>
                <c:pt idx="118">
                  <c:v>46.54</c:v>
                </c:pt>
                <c:pt idx="119">
                  <c:v>46.76</c:v>
                </c:pt>
                <c:pt idx="120">
                  <c:v>47.08</c:v>
                </c:pt>
                <c:pt idx="121">
                  <c:v>47.01</c:v>
                </c:pt>
                <c:pt idx="122">
                  <c:v>47.04</c:v>
                </c:pt>
                <c:pt idx="123">
                  <c:v>47.32</c:v>
                </c:pt>
                <c:pt idx="124">
                  <c:v>46.94</c:v>
                </c:pt>
                <c:pt idx="125">
                  <c:v>46.66</c:v>
                </c:pt>
                <c:pt idx="126">
                  <c:v>47.65</c:v>
                </c:pt>
                <c:pt idx="127">
                  <c:v>47.03</c:v>
                </c:pt>
                <c:pt idx="128">
                  <c:v>46.7</c:v>
                </c:pt>
                <c:pt idx="129">
                  <c:v>46.23</c:v>
                </c:pt>
                <c:pt idx="130">
                  <c:v>46.41</c:v>
                </c:pt>
                <c:pt idx="131">
                  <c:v>46.5</c:v>
                </c:pt>
                <c:pt idx="132">
                  <c:v>46.32</c:v>
                </c:pt>
                <c:pt idx="133">
                  <c:v>46.3</c:v>
                </c:pt>
                <c:pt idx="134">
                  <c:v>46.42</c:v>
                </c:pt>
                <c:pt idx="135">
                  <c:v>46.41</c:v>
                </c:pt>
                <c:pt idx="136">
                  <c:v>46.43</c:v>
                </c:pt>
                <c:pt idx="137">
                  <c:v>46.31</c:v>
                </c:pt>
                <c:pt idx="138">
                  <c:v>47.02</c:v>
                </c:pt>
                <c:pt idx="139">
                  <c:v>46.73</c:v>
                </c:pt>
                <c:pt idx="140">
                  <c:v>46.96</c:v>
                </c:pt>
                <c:pt idx="141">
                  <c:v>46.99</c:v>
                </c:pt>
                <c:pt idx="142">
                  <c:v>46.99</c:v>
                </c:pt>
                <c:pt idx="143">
                  <c:v>46.8</c:v>
                </c:pt>
                <c:pt idx="144">
                  <c:v>46.83</c:v>
                </c:pt>
                <c:pt idx="145">
                  <c:v>46.63</c:v>
                </c:pt>
                <c:pt idx="146">
                  <c:v>46.62</c:v>
                </c:pt>
                <c:pt idx="147">
                  <c:v>46.37</c:v>
                </c:pt>
                <c:pt idx="148">
                  <c:v>46.31</c:v>
                </c:pt>
                <c:pt idx="149">
                  <c:v>46.14</c:v>
                </c:pt>
                <c:pt idx="150">
                  <c:v>47.16</c:v>
                </c:pt>
                <c:pt idx="151">
                  <c:v>46.07</c:v>
                </c:pt>
                <c:pt idx="152">
                  <c:v>46.14</c:v>
                </c:pt>
                <c:pt idx="153">
                  <c:v>46.01</c:v>
                </c:pt>
                <c:pt idx="154">
                  <c:v>45.91</c:v>
                </c:pt>
                <c:pt idx="155">
                  <c:v>45.74</c:v>
                </c:pt>
                <c:pt idx="156">
                  <c:v>45.52</c:v>
                </c:pt>
                <c:pt idx="157">
                  <c:v>45.45</c:v>
                </c:pt>
                <c:pt idx="158">
                  <c:v>45.43</c:v>
                </c:pt>
                <c:pt idx="159">
                  <c:v>45.49</c:v>
                </c:pt>
                <c:pt idx="160">
                  <c:v>45.62</c:v>
                </c:pt>
                <c:pt idx="161">
                  <c:v>45.55</c:v>
                </c:pt>
                <c:pt idx="162">
                  <c:v>46.68</c:v>
                </c:pt>
                <c:pt idx="163">
                  <c:v>45.79</c:v>
                </c:pt>
                <c:pt idx="164">
                  <c:v>45.89</c:v>
                </c:pt>
                <c:pt idx="165">
                  <c:v>45.89</c:v>
                </c:pt>
                <c:pt idx="166">
                  <c:v>46.2</c:v>
                </c:pt>
                <c:pt idx="167">
                  <c:v>46.2</c:v>
                </c:pt>
                <c:pt idx="168">
                  <c:v>46.35</c:v>
                </c:pt>
                <c:pt idx="169">
                  <c:v>46.23</c:v>
                </c:pt>
                <c:pt idx="170">
                  <c:v>46.61</c:v>
                </c:pt>
                <c:pt idx="171">
                  <c:v>46.77</c:v>
                </c:pt>
                <c:pt idx="172">
                  <c:v>47.11</c:v>
                </c:pt>
                <c:pt idx="173">
                  <c:v>47.35</c:v>
                </c:pt>
                <c:pt idx="174">
                  <c:v>48.21</c:v>
                </c:pt>
                <c:pt idx="175">
                  <c:v>47.47</c:v>
                </c:pt>
                <c:pt idx="176">
                  <c:v>47.42</c:v>
                </c:pt>
                <c:pt idx="177">
                  <c:v>47.5</c:v>
                </c:pt>
                <c:pt idx="178">
                  <c:v>47.29</c:v>
                </c:pt>
                <c:pt idx="179">
                  <c:v>47.23</c:v>
                </c:pt>
                <c:pt idx="180">
                  <c:v>47.39</c:v>
                </c:pt>
                <c:pt idx="181">
                  <c:v>47.26</c:v>
                </c:pt>
                <c:pt idx="182">
                  <c:v>46.97</c:v>
                </c:pt>
                <c:pt idx="183">
                  <c:v>46.84</c:v>
                </c:pt>
                <c:pt idx="184">
                  <c:v>46.6</c:v>
                </c:pt>
                <c:pt idx="185">
                  <c:v>46.59</c:v>
                </c:pt>
                <c:pt idx="186">
                  <c:v>47.38</c:v>
                </c:pt>
                <c:pt idx="187">
                  <c:v>46.83</c:v>
                </c:pt>
                <c:pt idx="188">
                  <c:v>46.78</c:v>
                </c:pt>
                <c:pt idx="189">
                  <c:v>46.74</c:v>
                </c:pt>
                <c:pt idx="190">
                  <c:v>46.88</c:v>
                </c:pt>
                <c:pt idx="191">
                  <c:v>46.82</c:v>
                </c:pt>
                <c:pt idx="192">
                  <c:v>46.89</c:v>
                </c:pt>
                <c:pt idx="193">
                  <c:v>46.88</c:v>
                </c:pt>
                <c:pt idx="194">
                  <c:v>47.18</c:v>
                </c:pt>
                <c:pt idx="195">
                  <c:v>47.35</c:v>
                </c:pt>
                <c:pt idx="196">
                  <c:v>47.29</c:v>
                </c:pt>
                <c:pt idx="197">
                  <c:v>47.42</c:v>
                </c:pt>
                <c:pt idx="198">
                  <c:v>48.56</c:v>
                </c:pt>
                <c:pt idx="199">
                  <c:v>47.36</c:v>
                </c:pt>
                <c:pt idx="200">
                  <c:v>46.98</c:v>
                </c:pt>
                <c:pt idx="201">
                  <c:v>47.33</c:v>
                </c:pt>
                <c:pt idx="202">
                  <c:v>47.15</c:v>
                </c:pt>
                <c:pt idx="203">
                  <c:v>47.15</c:v>
                </c:pt>
                <c:pt idx="204">
                  <c:v>47.39</c:v>
                </c:pt>
                <c:pt idx="205">
                  <c:v>46.95</c:v>
                </c:pt>
                <c:pt idx="206">
                  <c:v>46.64</c:v>
                </c:pt>
                <c:pt idx="207">
                  <c:v>45.72</c:v>
                </c:pt>
                <c:pt idx="208">
                  <c:v>45.54</c:v>
                </c:pt>
                <c:pt idx="209">
                  <c:v>45.39</c:v>
                </c:pt>
                <c:pt idx="210">
                  <c:v>45.8</c:v>
                </c:pt>
                <c:pt idx="211">
                  <c:v>45.28</c:v>
                </c:pt>
                <c:pt idx="212">
                  <c:v>45</c:v>
                </c:pt>
                <c:pt idx="213">
                  <c:v>44.94</c:v>
                </c:pt>
                <c:pt idx="214">
                  <c:v>44.88</c:v>
                </c:pt>
                <c:pt idx="215">
                  <c:v>44.74</c:v>
                </c:pt>
                <c:pt idx="216">
                  <c:v>44.83</c:v>
                </c:pt>
                <c:pt idx="217">
                  <c:v>44.71</c:v>
                </c:pt>
                <c:pt idx="218">
                  <c:v>44.7</c:v>
                </c:pt>
                <c:pt idx="219">
                  <c:v>44.69</c:v>
                </c:pt>
                <c:pt idx="220">
                  <c:v>44.76</c:v>
                </c:pt>
                <c:pt idx="221">
                  <c:v>44.68</c:v>
                </c:pt>
                <c:pt idx="222">
                  <c:v>45.07</c:v>
                </c:pt>
                <c:pt idx="223">
                  <c:v>44.49</c:v>
                </c:pt>
                <c:pt idx="224">
                  <c:v>44.41</c:v>
                </c:pt>
                <c:pt idx="225">
                  <c:v>44.32</c:v>
                </c:pt>
                <c:pt idx="226">
                  <c:v>44.34</c:v>
                </c:pt>
                <c:pt idx="227">
                  <c:v>44.25</c:v>
                </c:pt>
                <c:pt idx="228">
                  <c:v>44.3</c:v>
                </c:pt>
                <c:pt idx="229">
                  <c:v>44.01</c:v>
                </c:pt>
                <c:pt idx="230">
                  <c:v>43.86</c:v>
                </c:pt>
                <c:pt idx="231">
                  <c:v>43.62</c:v>
                </c:pt>
                <c:pt idx="232">
                  <c:v>43.74</c:v>
                </c:pt>
                <c:pt idx="233">
                  <c:v>43.63</c:v>
                </c:pt>
                <c:pt idx="234">
                  <c:v>44.38</c:v>
                </c:pt>
                <c:pt idx="235">
                  <c:v>43.56</c:v>
                </c:pt>
                <c:pt idx="236">
                  <c:v>43.58</c:v>
                </c:pt>
                <c:pt idx="237">
                  <c:v>43.31</c:v>
                </c:pt>
                <c:pt idx="238">
                  <c:v>43.3</c:v>
                </c:pt>
                <c:pt idx="239">
                  <c:v>43.32</c:v>
                </c:pt>
                <c:pt idx="240">
                  <c:v>43.32</c:v>
                </c:pt>
                <c:pt idx="241">
                  <c:v>43.04</c:v>
                </c:pt>
                <c:pt idx="242">
                  <c:v>42.99</c:v>
                </c:pt>
                <c:pt idx="243">
                  <c:v>43</c:v>
                </c:pt>
                <c:pt idx="244">
                  <c:v>42.92</c:v>
                </c:pt>
                <c:pt idx="245">
                  <c:v>42.93</c:v>
                </c:pt>
                <c:pt idx="246">
                  <c:v>43.75</c:v>
                </c:pt>
                <c:pt idx="247">
                  <c:v>42.89</c:v>
                </c:pt>
                <c:pt idx="248">
                  <c:v>42.84</c:v>
                </c:pt>
                <c:pt idx="249">
                  <c:v>42.87</c:v>
                </c:pt>
                <c:pt idx="250">
                  <c:v>42.84</c:v>
                </c:pt>
                <c:pt idx="251">
                  <c:v>42.79</c:v>
                </c:pt>
                <c:pt idx="252">
                  <c:v>42.7</c:v>
                </c:pt>
                <c:pt idx="253">
                  <c:v>42.6</c:v>
                </c:pt>
                <c:pt idx="254">
                  <c:v>42.87</c:v>
                </c:pt>
                <c:pt idx="255">
                  <c:v>43.09</c:v>
                </c:pt>
                <c:pt idx="256">
                  <c:v>43.01</c:v>
                </c:pt>
                <c:pt idx="257">
                  <c:v>43</c:v>
                </c:pt>
                <c:pt idx="258">
                  <c:v>43.68</c:v>
                </c:pt>
                <c:pt idx="259">
                  <c:v>42.9</c:v>
                </c:pt>
                <c:pt idx="260">
                  <c:v>42.9</c:v>
                </c:pt>
                <c:pt idx="261">
                  <c:v>42.89</c:v>
                </c:pt>
                <c:pt idx="262">
                  <c:v>42.83</c:v>
                </c:pt>
                <c:pt idx="263">
                  <c:v>42.9</c:v>
                </c:pt>
                <c:pt idx="264">
                  <c:v>43</c:v>
                </c:pt>
                <c:pt idx="265">
                  <c:v>42.85</c:v>
                </c:pt>
                <c:pt idx="266">
                  <c:v>42.9</c:v>
                </c:pt>
                <c:pt idx="267">
                  <c:v>42.84</c:v>
                </c:pt>
                <c:pt idx="268">
                  <c:v>42.9</c:v>
                </c:pt>
                <c:pt idx="269">
                  <c:v>42.89</c:v>
                </c:pt>
                <c:pt idx="270">
                  <c:v>43.31</c:v>
                </c:pt>
                <c:pt idx="271">
                  <c:v>42.9</c:v>
                </c:pt>
                <c:pt idx="272">
                  <c:v>42.87</c:v>
                </c:pt>
                <c:pt idx="273">
                  <c:v>42.86</c:v>
                </c:pt>
                <c:pt idx="274">
                  <c:v>42.86</c:v>
                </c:pt>
                <c:pt idx="275">
                  <c:v>42.83</c:v>
                </c:pt>
                <c:pt idx="276">
                  <c:v>42.96</c:v>
                </c:pt>
                <c:pt idx="277">
                  <c:v>42.88</c:v>
                </c:pt>
                <c:pt idx="278">
                  <c:v>42.87</c:v>
                </c:pt>
                <c:pt idx="279">
                  <c:v>42.87</c:v>
                </c:pt>
                <c:pt idx="280">
                  <c:v>42.75</c:v>
                </c:pt>
                <c:pt idx="281">
                  <c:v>42.77</c:v>
                </c:pt>
                <c:pt idx="282">
                  <c:v>43.18</c:v>
                </c:pt>
                <c:pt idx="283">
                  <c:v>42.7</c:v>
                </c:pt>
                <c:pt idx="284">
                  <c:v>42.71</c:v>
                </c:pt>
                <c:pt idx="285">
                  <c:v>42.7</c:v>
                </c:pt>
                <c:pt idx="286">
                  <c:v>42.73</c:v>
                </c:pt>
                <c:pt idx="287">
                  <c:v>42.7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F6-4E8F-A3F2-4F5012EC5D0C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61.11</c:v>
                </c:pt>
                <c:pt idx="1">
                  <c:v>61.1</c:v>
                </c:pt>
                <c:pt idx="2">
                  <c:v>61.1</c:v>
                </c:pt>
                <c:pt idx="3">
                  <c:v>61.1</c:v>
                </c:pt>
                <c:pt idx="4">
                  <c:v>61.09</c:v>
                </c:pt>
                <c:pt idx="5">
                  <c:v>61.1</c:v>
                </c:pt>
                <c:pt idx="6">
                  <c:v>61.11</c:v>
                </c:pt>
                <c:pt idx="7">
                  <c:v>61.1</c:v>
                </c:pt>
                <c:pt idx="8">
                  <c:v>61.1</c:v>
                </c:pt>
                <c:pt idx="9">
                  <c:v>61.1</c:v>
                </c:pt>
                <c:pt idx="10">
                  <c:v>61.1</c:v>
                </c:pt>
                <c:pt idx="11">
                  <c:v>61.1</c:v>
                </c:pt>
                <c:pt idx="12">
                  <c:v>61.24</c:v>
                </c:pt>
                <c:pt idx="13">
                  <c:v>61.2</c:v>
                </c:pt>
                <c:pt idx="14">
                  <c:v>61.2</c:v>
                </c:pt>
                <c:pt idx="15">
                  <c:v>61.16</c:v>
                </c:pt>
                <c:pt idx="16">
                  <c:v>61.1</c:v>
                </c:pt>
                <c:pt idx="17">
                  <c:v>61.18</c:v>
                </c:pt>
                <c:pt idx="18">
                  <c:v>61.17</c:v>
                </c:pt>
                <c:pt idx="19">
                  <c:v>61.2</c:v>
                </c:pt>
                <c:pt idx="20">
                  <c:v>61.2</c:v>
                </c:pt>
                <c:pt idx="21">
                  <c:v>61.2</c:v>
                </c:pt>
                <c:pt idx="22">
                  <c:v>61.2</c:v>
                </c:pt>
                <c:pt idx="23">
                  <c:v>61.27</c:v>
                </c:pt>
                <c:pt idx="24">
                  <c:v>61.4</c:v>
                </c:pt>
                <c:pt idx="25">
                  <c:v>61.2</c:v>
                </c:pt>
                <c:pt idx="26">
                  <c:v>61.21</c:v>
                </c:pt>
                <c:pt idx="27">
                  <c:v>61.23</c:v>
                </c:pt>
                <c:pt idx="28">
                  <c:v>61.26</c:v>
                </c:pt>
                <c:pt idx="29">
                  <c:v>61.29</c:v>
                </c:pt>
                <c:pt idx="30">
                  <c:v>61.29</c:v>
                </c:pt>
                <c:pt idx="31">
                  <c:v>61.3</c:v>
                </c:pt>
                <c:pt idx="32">
                  <c:v>61.3</c:v>
                </c:pt>
                <c:pt idx="33">
                  <c:v>61.3</c:v>
                </c:pt>
                <c:pt idx="34">
                  <c:v>61.3</c:v>
                </c:pt>
                <c:pt idx="35">
                  <c:v>61.3</c:v>
                </c:pt>
                <c:pt idx="36">
                  <c:v>61.3</c:v>
                </c:pt>
                <c:pt idx="37">
                  <c:v>61.3</c:v>
                </c:pt>
                <c:pt idx="38">
                  <c:v>61.3</c:v>
                </c:pt>
                <c:pt idx="39">
                  <c:v>61.3</c:v>
                </c:pt>
                <c:pt idx="40">
                  <c:v>61.3</c:v>
                </c:pt>
                <c:pt idx="41">
                  <c:v>61.3</c:v>
                </c:pt>
                <c:pt idx="42">
                  <c:v>61.3</c:v>
                </c:pt>
                <c:pt idx="43">
                  <c:v>61.32</c:v>
                </c:pt>
                <c:pt idx="44">
                  <c:v>61.31</c:v>
                </c:pt>
                <c:pt idx="45">
                  <c:v>61.33</c:v>
                </c:pt>
                <c:pt idx="46">
                  <c:v>61.31</c:v>
                </c:pt>
                <c:pt idx="47">
                  <c:v>61.37</c:v>
                </c:pt>
                <c:pt idx="48">
                  <c:v>61.39</c:v>
                </c:pt>
                <c:pt idx="49">
                  <c:v>61.4</c:v>
                </c:pt>
                <c:pt idx="50">
                  <c:v>61.4</c:v>
                </c:pt>
                <c:pt idx="51">
                  <c:v>61.4</c:v>
                </c:pt>
                <c:pt idx="52">
                  <c:v>61.4</c:v>
                </c:pt>
                <c:pt idx="53">
                  <c:v>61.4</c:v>
                </c:pt>
                <c:pt idx="54">
                  <c:v>61.4</c:v>
                </c:pt>
                <c:pt idx="55">
                  <c:v>61.4</c:v>
                </c:pt>
                <c:pt idx="56">
                  <c:v>61.4</c:v>
                </c:pt>
                <c:pt idx="57">
                  <c:v>61.4</c:v>
                </c:pt>
                <c:pt idx="58">
                  <c:v>61.4</c:v>
                </c:pt>
                <c:pt idx="59">
                  <c:v>61.4</c:v>
                </c:pt>
                <c:pt idx="60">
                  <c:v>61.44</c:v>
                </c:pt>
                <c:pt idx="61">
                  <c:v>61.7</c:v>
                </c:pt>
                <c:pt idx="62">
                  <c:v>61.7</c:v>
                </c:pt>
                <c:pt idx="63">
                  <c:v>61.7</c:v>
                </c:pt>
                <c:pt idx="64">
                  <c:v>61.81</c:v>
                </c:pt>
                <c:pt idx="65">
                  <c:v>62.19</c:v>
                </c:pt>
                <c:pt idx="66">
                  <c:v>62.07</c:v>
                </c:pt>
                <c:pt idx="67">
                  <c:v>61.81</c:v>
                </c:pt>
                <c:pt idx="68">
                  <c:v>61.51</c:v>
                </c:pt>
                <c:pt idx="69">
                  <c:v>61.52</c:v>
                </c:pt>
                <c:pt idx="70">
                  <c:v>61.54</c:v>
                </c:pt>
                <c:pt idx="71">
                  <c:v>61.57</c:v>
                </c:pt>
                <c:pt idx="72">
                  <c:v>61.6</c:v>
                </c:pt>
                <c:pt idx="73">
                  <c:v>61.6</c:v>
                </c:pt>
                <c:pt idx="74">
                  <c:v>61.6</c:v>
                </c:pt>
                <c:pt idx="75">
                  <c:v>61.6</c:v>
                </c:pt>
                <c:pt idx="76">
                  <c:v>61.6</c:v>
                </c:pt>
                <c:pt idx="77">
                  <c:v>61.6</c:v>
                </c:pt>
                <c:pt idx="78">
                  <c:v>61.4</c:v>
                </c:pt>
                <c:pt idx="79">
                  <c:v>61.32</c:v>
                </c:pt>
                <c:pt idx="80">
                  <c:v>61.39</c:v>
                </c:pt>
                <c:pt idx="81">
                  <c:v>61.39</c:v>
                </c:pt>
                <c:pt idx="82">
                  <c:v>61.4</c:v>
                </c:pt>
                <c:pt idx="83">
                  <c:v>61.4</c:v>
                </c:pt>
                <c:pt idx="84">
                  <c:v>61.4</c:v>
                </c:pt>
                <c:pt idx="85">
                  <c:v>61.4</c:v>
                </c:pt>
                <c:pt idx="86">
                  <c:v>61.4</c:v>
                </c:pt>
                <c:pt idx="87">
                  <c:v>61.4</c:v>
                </c:pt>
                <c:pt idx="88">
                  <c:v>61.41</c:v>
                </c:pt>
                <c:pt idx="89">
                  <c:v>61.4</c:v>
                </c:pt>
                <c:pt idx="90">
                  <c:v>61.4</c:v>
                </c:pt>
                <c:pt idx="91">
                  <c:v>61.4</c:v>
                </c:pt>
                <c:pt idx="92">
                  <c:v>61.4</c:v>
                </c:pt>
                <c:pt idx="93">
                  <c:v>61.4</c:v>
                </c:pt>
                <c:pt idx="94">
                  <c:v>61.41</c:v>
                </c:pt>
                <c:pt idx="95">
                  <c:v>61.41</c:v>
                </c:pt>
                <c:pt idx="96">
                  <c:v>61.46</c:v>
                </c:pt>
                <c:pt idx="97">
                  <c:v>61.42</c:v>
                </c:pt>
                <c:pt idx="98">
                  <c:v>61.42</c:v>
                </c:pt>
                <c:pt idx="99">
                  <c:v>61.49</c:v>
                </c:pt>
                <c:pt idx="100">
                  <c:v>61.51</c:v>
                </c:pt>
                <c:pt idx="101">
                  <c:v>61.52</c:v>
                </c:pt>
                <c:pt idx="102">
                  <c:v>61.5</c:v>
                </c:pt>
                <c:pt idx="103">
                  <c:v>61.51</c:v>
                </c:pt>
                <c:pt idx="104">
                  <c:v>61.51</c:v>
                </c:pt>
                <c:pt idx="105">
                  <c:v>61.51</c:v>
                </c:pt>
                <c:pt idx="106">
                  <c:v>61.51</c:v>
                </c:pt>
                <c:pt idx="107">
                  <c:v>61.51</c:v>
                </c:pt>
                <c:pt idx="108">
                  <c:v>61.51</c:v>
                </c:pt>
                <c:pt idx="109">
                  <c:v>61.51</c:v>
                </c:pt>
                <c:pt idx="110">
                  <c:v>61.52</c:v>
                </c:pt>
                <c:pt idx="111">
                  <c:v>61.56</c:v>
                </c:pt>
                <c:pt idx="112">
                  <c:v>61.58</c:v>
                </c:pt>
                <c:pt idx="113">
                  <c:v>61.6</c:v>
                </c:pt>
                <c:pt idx="114">
                  <c:v>61.6</c:v>
                </c:pt>
                <c:pt idx="115">
                  <c:v>61.6</c:v>
                </c:pt>
                <c:pt idx="116">
                  <c:v>61.66</c:v>
                </c:pt>
                <c:pt idx="117">
                  <c:v>61.7</c:v>
                </c:pt>
                <c:pt idx="118">
                  <c:v>61.71</c:v>
                </c:pt>
                <c:pt idx="119">
                  <c:v>61.79</c:v>
                </c:pt>
                <c:pt idx="120">
                  <c:v>61.77</c:v>
                </c:pt>
                <c:pt idx="121">
                  <c:v>61.76</c:v>
                </c:pt>
                <c:pt idx="122">
                  <c:v>61.7</c:v>
                </c:pt>
                <c:pt idx="123">
                  <c:v>61.75</c:v>
                </c:pt>
                <c:pt idx="124">
                  <c:v>61.97</c:v>
                </c:pt>
                <c:pt idx="125">
                  <c:v>61.94</c:v>
                </c:pt>
                <c:pt idx="126">
                  <c:v>61.93</c:v>
                </c:pt>
                <c:pt idx="127">
                  <c:v>61.97</c:v>
                </c:pt>
                <c:pt idx="128">
                  <c:v>61.9</c:v>
                </c:pt>
                <c:pt idx="129">
                  <c:v>61.89</c:v>
                </c:pt>
                <c:pt idx="130">
                  <c:v>61.92</c:v>
                </c:pt>
                <c:pt idx="131">
                  <c:v>61.92</c:v>
                </c:pt>
                <c:pt idx="132">
                  <c:v>61.91</c:v>
                </c:pt>
                <c:pt idx="133">
                  <c:v>61.9</c:v>
                </c:pt>
                <c:pt idx="134">
                  <c:v>61.9</c:v>
                </c:pt>
                <c:pt idx="135">
                  <c:v>61.91</c:v>
                </c:pt>
                <c:pt idx="136">
                  <c:v>61.91</c:v>
                </c:pt>
                <c:pt idx="137">
                  <c:v>62.06</c:v>
                </c:pt>
                <c:pt idx="138">
                  <c:v>62.29</c:v>
                </c:pt>
                <c:pt idx="139">
                  <c:v>62.22</c:v>
                </c:pt>
                <c:pt idx="140">
                  <c:v>62.1</c:v>
                </c:pt>
                <c:pt idx="141">
                  <c:v>62.1</c:v>
                </c:pt>
                <c:pt idx="142">
                  <c:v>62.04</c:v>
                </c:pt>
                <c:pt idx="143">
                  <c:v>62</c:v>
                </c:pt>
                <c:pt idx="144">
                  <c:v>62.01</c:v>
                </c:pt>
                <c:pt idx="145">
                  <c:v>62</c:v>
                </c:pt>
                <c:pt idx="146">
                  <c:v>62</c:v>
                </c:pt>
                <c:pt idx="147">
                  <c:v>62</c:v>
                </c:pt>
                <c:pt idx="148">
                  <c:v>62</c:v>
                </c:pt>
                <c:pt idx="149">
                  <c:v>62</c:v>
                </c:pt>
                <c:pt idx="150">
                  <c:v>62</c:v>
                </c:pt>
                <c:pt idx="151">
                  <c:v>62</c:v>
                </c:pt>
                <c:pt idx="152">
                  <c:v>62.01</c:v>
                </c:pt>
                <c:pt idx="153">
                  <c:v>62</c:v>
                </c:pt>
                <c:pt idx="154">
                  <c:v>62</c:v>
                </c:pt>
                <c:pt idx="155">
                  <c:v>62.01</c:v>
                </c:pt>
                <c:pt idx="156">
                  <c:v>62.03</c:v>
                </c:pt>
                <c:pt idx="157">
                  <c:v>62.01</c:v>
                </c:pt>
                <c:pt idx="158">
                  <c:v>62</c:v>
                </c:pt>
                <c:pt idx="159">
                  <c:v>61.91</c:v>
                </c:pt>
                <c:pt idx="160">
                  <c:v>61.56</c:v>
                </c:pt>
                <c:pt idx="161">
                  <c:v>61.56</c:v>
                </c:pt>
                <c:pt idx="162">
                  <c:v>61.62</c:v>
                </c:pt>
                <c:pt idx="163">
                  <c:v>61.79</c:v>
                </c:pt>
                <c:pt idx="164">
                  <c:v>61.66</c:v>
                </c:pt>
                <c:pt idx="165">
                  <c:v>61.61</c:v>
                </c:pt>
                <c:pt idx="166">
                  <c:v>61.63</c:v>
                </c:pt>
                <c:pt idx="167">
                  <c:v>61.7</c:v>
                </c:pt>
                <c:pt idx="168">
                  <c:v>61.7</c:v>
                </c:pt>
                <c:pt idx="169">
                  <c:v>61.67</c:v>
                </c:pt>
                <c:pt idx="170">
                  <c:v>61.7</c:v>
                </c:pt>
                <c:pt idx="171">
                  <c:v>61.71</c:v>
                </c:pt>
                <c:pt idx="172">
                  <c:v>61.81</c:v>
                </c:pt>
                <c:pt idx="173">
                  <c:v>61.7</c:v>
                </c:pt>
                <c:pt idx="174">
                  <c:v>61.71</c:v>
                </c:pt>
                <c:pt idx="175">
                  <c:v>61.7</c:v>
                </c:pt>
                <c:pt idx="176">
                  <c:v>61.7</c:v>
                </c:pt>
                <c:pt idx="177">
                  <c:v>61.71</c:v>
                </c:pt>
                <c:pt idx="178">
                  <c:v>61.86</c:v>
                </c:pt>
                <c:pt idx="179">
                  <c:v>61.71</c:v>
                </c:pt>
                <c:pt idx="180">
                  <c:v>61.7</c:v>
                </c:pt>
                <c:pt idx="181">
                  <c:v>61.7</c:v>
                </c:pt>
                <c:pt idx="182">
                  <c:v>61.7</c:v>
                </c:pt>
                <c:pt idx="183">
                  <c:v>61.73</c:v>
                </c:pt>
                <c:pt idx="184">
                  <c:v>61.7</c:v>
                </c:pt>
                <c:pt idx="185">
                  <c:v>61.7</c:v>
                </c:pt>
                <c:pt idx="186">
                  <c:v>61.81</c:v>
                </c:pt>
                <c:pt idx="187">
                  <c:v>61.74</c:v>
                </c:pt>
                <c:pt idx="188">
                  <c:v>61.7</c:v>
                </c:pt>
                <c:pt idx="189">
                  <c:v>61.7</c:v>
                </c:pt>
                <c:pt idx="190">
                  <c:v>61.7</c:v>
                </c:pt>
                <c:pt idx="191">
                  <c:v>61.7</c:v>
                </c:pt>
                <c:pt idx="192">
                  <c:v>61.75</c:v>
                </c:pt>
                <c:pt idx="193">
                  <c:v>61.71</c:v>
                </c:pt>
                <c:pt idx="194">
                  <c:v>61.71</c:v>
                </c:pt>
                <c:pt idx="195">
                  <c:v>61.73</c:v>
                </c:pt>
                <c:pt idx="196">
                  <c:v>61.74</c:v>
                </c:pt>
                <c:pt idx="197">
                  <c:v>61.78</c:v>
                </c:pt>
                <c:pt idx="198">
                  <c:v>61.8</c:v>
                </c:pt>
                <c:pt idx="199">
                  <c:v>61.78</c:v>
                </c:pt>
                <c:pt idx="200">
                  <c:v>61.79</c:v>
                </c:pt>
                <c:pt idx="201">
                  <c:v>61.8</c:v>
                </c:pt>
                <c:pt idx="202">
                  <c:v>61.71</c:v>
                </c:pt>
                <c:pt idx="203">
                  <c:v>61.6</c:v>
                </c:pt>
                <c:pt idx="204">
                  <c:v>61.68</c:v>
                </c:pt>
                <c:pt idx="205">
                  <c:v>61.6</c:v>
                </c:pt>
                <c:pt idx="206">
                  <c:v>61.66</c:v>
                </c:pt>
                <c:pt idx="207">
                  <c:v>61.6</c:v>
                </c:pt>
                <c:pt idx="208">
                  <c:v>61.6</c:v>
                </c:pt>
                <c:pt idx="209">
                  <c:v>61.6</c:v>
                </c:pt>
                <c:pt idx="210">
                  <c:v>61.6</c:v>
                </c:pt>
                <c:pt idx="211">
                  <c:v>61.58</c:v>
                </c:pt>
                <c:pt idx="212">
                  <c:v>61.57</c:v>
                </c:pt>
                <c:pt idx="213">
                  <c:v>61.51</c:v>
                </c:pt>
                <c:pt idx="214">
                  <c:v>61.6</c:v>
                </c:pt>
                <c:pt idx="215">
                  <c:v>61.53</c:v>
                </c:pt>
                <c:pt idx="216">
                  <c:v>61.5</c:v>
                </c:pt>
                <c:pt idx="217">
                  <c:v>61.5</c:v>
                </c:pt>
                <c:pt idx="218">
                  <c:v>61.5</c:v>
                </c:pt>
                <c:pt idx="219">
                  <c:v>61.5</c:v>
                </c:pt>
                <c:pt idx="220">
                  <c:v>61.5</c:v>
                </c:pt>
                <c:pt idx="221">
                  <c:v>61.5</c:v>
                </c:pt>
                <c:pt idx="222">
                  <c:v>61.49</c:v>
                </c:pt>
                <c:pt idx="223">
                  <c:v>61.5</c:v>
                </c:pt>
                <c:pt idx="224">
                  <c:v>61.47</c:v>
                </c:pt>
                <c:pt idx="225">
                  <c:v>61.44</c:v>
                </c:pt>
                <c:pt idx="226">
                  <c:v>61.48</c:v>
                </c:pt>
                <c:pt idx="227">
                  <c:v>61.45</c:v>
                </c:pt>
                <c:pt idx="228">
                  <c:v>61.49</c:v>
                </c:pt>
                <c:pt idx="229">
                  <c:v>61.47</c:v>
                </c:pt>
                <c:pt idx="230">
                  <c:v>61.4</c:v>
                </c:pt>
                <c:pt idx="231">
                  <c:v>61.4</c:v>
                </c:pt>
                <c:pt idx="232">
                  <c:v>61.4</c:v>
                </c:pt>
                <c:pt idx="233">
                  <c:v>61.4</c:v>
                </c:pt>
                <c:pt idx="234">
                  <c:v>61.4</c:v>
                </c:pt>
                <c:pt idx="235">
                  <c:v>61.4</c:v>
                </c:pt>
                <c:pt idx="236">
                  <c:v>61.4</c:v>
                </c:pt>
                <c:pt idx="237">
                  <c:v>61.4</c:v>
                </c:pt>
                <c:pt idx="238">
                  <c:v>61.4</c:v>
                </c:pt>
                <c:pt idx="239">
                  <c:v>61.4</c:v>
                </c:pt>
                <c:pt idx="240">
                  <c:v>61.4</c:v>
                </c:pt>
                <c:pt idx="241">
                  <c:v>61.4</c:v>
                </c:pt>
                <c:pt idx="242">
                  <c:v>61.4</c:v>
                </c:pt>
                <c:pt idx="243">
                  <c:v>61.4</c:v>
                </c:pt>
                <c:pt idx="244">
                  <c:v>61.38</c:v>
                </c:pt>
                <c:pt idx="245">
                  <c:v>61.4</c:v>
                </c:pt>
                <c:pt idx="246">
                  <c:v>61.4</c:v>
                </c:pt>
                <c:pt idx="247">
                  <c:v>61.4</c:v>
                </c:pt>
                <c:pt idx="248">
                  <c:v>61.4</c:v>
                </c:pt>
                <c:pt idx="249">
                  <c:v>61.4</c:v>
                </c:pt>
                <c:pt idx="250">
                  <c:v>61.4</c:v>
                </c:pt>
                <c:pt idx="251">
                  <c:v>61.4</c:v>
                </c:pt>
                <c:pt idx="252">
                  <c:v>61.4</c:v>
                </c:pt>
                <c:pt idx="253">
                  <c:v>61.4</c:v>
                </c:pt>
                <c:pt idx="254">
                  <c:v>61.4</c:v>
                </c:pt>
                <c:pt idx="255">
                  <c:v>61.4</c:v>
                </c:pt>
                <c:pt idx="256">
                  <c:v>61.4</c:v>
                </c:pt>
                <c:pt idx="257">
                  <c:v>61.4</c:v>
                </c:pt>
                <c:pt idx="258">
                  <c:v>61.4</c:v>
                </c:pt>
                <c:pt idx="259">
                  <c:v>61.4</c:v>
                </c:pt>
                <c:pt idx="260">
                  <c:v>61.4</c:v>
                </c:pt>
                <c:pt idx="261">
                  <c:v>61.4</c:v>
                </c:pt>
                <c:pt idx="262">
                  <c:v>61.4</c:v>
                </c:pt>
                <c:pt idx="263">
                  <c:v>61.4</c:v>
                </c:pt>
                <c:pt idx="264">
                  <c:v>61.4</c:v>
                </c:pt>
                <c:pt idx="265">
                  <c:v>61.4</c:v>
                </c:pt>
                <c:pt idx="266">
                  <c:v>61.39</c:v>
                </c:pt>
                <c:pt idx="267">
                  <c:v>61.4</c:v>
                </c:pt>
                <c:pt idx="268">
                  <c:v>61.4</c:v>
                </c:pt>
                <c:pt idx="269">
                  <c:v>61.4</c:v>
                </c:pt>
                <c:pt idx="270">
                  <c:v>61.4</c:v>
                </c:pt>
                <c:pt idx="271">
                  <c:v>61.4</c:v>
                </c:pt>
                <c:pt idx="272">
                  <c:v>61.4</c:v>
                </c:pt>
                <c:pt idx="273">
                  <c:v>61.4</c:v>
                </c:pt>
                <c:pt idx="274">
                  <c:v>61.4</c:v>
                </c:pt>
                <c:pt idx="275">
                  <c:v>61.4</c:v>
                </c:pt>
                <c:pt idx="276">
                  <c:v>61.4</c:v>
                </c:pt>
                <c:pt idx="277">
                  <c:v>61.4</c:v>
                </c:pt>
                <c:pt idx="278">
                  <c:v>61.4</c:v>
                </c:pt>
                <c:pt idx="279">
                  <c:v>61.4</c:v>
                </c:pt>
                <c:pt idx="280">
                  <c:v>61.4</c:v>
                </c:pt>
                <c:pt idx="281">
                  <c:v>61.4</c:v>
                </c:pt>
                <c:pt idx="282">
                  <c:v>61.41</c:v>
                </c:pt>
                <c:pt idx="283">
                  <c:v>61.41</c:v>
                </c:pt>
                <c:pt idx="284">
                  <c:v>61.41</c:v>
                </c:pt>
                <c:pt idx="285">
                  <c:v>61.4</c:v>
                </c:pt>
                <c:pt idx="286">
                  <c:v>61.41</c:v>
                </c:pt>
                <c:pt idx="287">
                  <c:v>61.4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9F6-4E8F-A3F2-4F5012EC5D0C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50.5</c:v>
                </c:pt>
                <c:pt idx="1">
                  <c:v>50.5</c:v>
                </c:pt>
                <c:pt idx="2">
                  <c:v>50.5</c:v>
                </c:pt>
                <c:pt idx="3">
                  <c:v>50.5</c:v>
                </c:pt>
                <c:pt idx="4">
                  <c:v>50.5</c:v>
                </c:pt>
                <c:pt idx="5">
                  <c:v>50.5</c:v>
                </c:pt>
                <c:pt idx="6">
                  <c:v>50.5</c:v>
                </c:pt>
                <c:pt idx="7">
                  <c:v>50.5</c:v>
                </c:pt>
                <c:pt idx="8">
                  <c:v>50.5</c:v>
                </c:pt>
                <c:pt idx="9">
                  <c:v>50.5</c:v>
                </c:pt>
                <c:pt idx="10">
                  <c:v>50.5</c:v>
                </c:pt>
                <c:pt idx="11">
                  <c:v>50.5</c:v>
                </c:pt>
                <c:pt idx="12">
                  <c:v>50.5</c:v>
                </c:pt>
                <c:pt idx="13">
                  <c:v>50.51</c:v>
                </c:pt>
                <c:pt idx="14">
                  <c:v>50.5</c:v>
                </c:pt>
                <c:pt idx="15">
                  <c:v>50.5</c:v>
                </c:pt>
                <c:pt idx="16">
                  <c:v>50.57</c:v>
                </c:pt>
                <c:pt idx="17">
                  <c:v>50.53</c:v>
                </c:pt>
                <c:pt idx="18">
                  <c:v>50.52</c:v>
                </c:pt>
                <c:pt idx="19">
                  <c:v>50.56</c:v>
                </c:pt>
                <c:pt idx="20">
                  <c:v>50.58</c:v>
                </c:pt>
                <c:pt idx="21">
                  <c:v>50.6</c:v>
                </c:pt>
                <c:pt idx="22">
                  <c:v>50.6</c:v>
                </c:pt>
                <c:pt idx="23">
                  <c:v>50.6</c:v>
                </c:pt>
                <c:pt idx="24">
                  <c:v>50.6</c:v>
                </c:pt>
                <c:pt idx="25">
                  <c:v>50.6</c:v>
                </c:pt>
                <c:pt idx="26">
                  <c:v>50.6</c:v>
                </c:pt>
                <c:pt idx="27">
                  <c:v>50.6</c:v>
                </c:pt>
                <c:pt idx="28">
                  <c:v>50.6</c:v>
                </c:pt>
                <c:pt idx="29">
                  <c:v>50.6</c:v>
                </c:pt>
                <c:pt idx="30">
                  <c:v>50.6</c:v>
                </c:pt>
                <c:pt idx="31">
                  <c:v>50.6</c:v>
                </c:pt>
                <c:pt idx="32">
                  <c:v>50.6</c:v>
                </c:pt>
                <c:pt idx="33">
                  <c:v>50.6</c:v>
                </c:pt>
                <c:pt idx="34">
                  <c:v>50.6</c:v>
                </c:pt>
                <c:pt idx="35">
                  <c:v>50.6</c:v>
                </c:pt>
                <c:pt idx="36">
                  <c:v>50.61</c:v>
                </c:pt>
                <c:pt idx="37">
                  <c:v>50.6</c:v>
                </c:pt>
                <c:pt idx="38">
                  <c:v>50.6</c:v>
                </c:pt>
                <c:pt idx="39">
                  <c:v>50.6</c:v>
                </c:pt>
                <c:pt idx="40">
                  <c:v>50.6</c:v>
                </c:pt>
                <c:pt idx="41">
                  <c:v>50.6</c:v>
                </c:pt>
                <c:pt idx="42">
                  <c:v>50.6</c:v>
                </c:pt>
                <c:pt idx="43">
                  <c:v>50.6</c:v>
                </c:pt>
                <c:pt idx="44">
                  <c:v>50.6</c:v>
                </c:pt>
                <c:pt idx="45">
                  <c:v>50.6</c:v>
                </c:pt>
                <c:pt idx="46">
                  <c:v>50.62</c:v>
                </c:pt>
                <c:pt idx="47">
                  <c:v>50.63</c:v>
                </c:pt>
                <c:pt idx="48">
                  <c:v>50.84</c:v>
                </c:pt>
                <c:pt idx="49">
                  <c:v>50.71</c:v>
                </c:pt>
                <c:pt idx="50">
                  <c:v>50.7</c:v>
                </c:pt>
                <c:pt idx="51">
                  <c:v>50.7</c:v>
                </c:pt>
                <c:pt idx="52">
                  <c:v>50.7</c:v>
                </c:pt>
                <c:pt idx="53">
                  <c:v>50.7</c:v>
                </c:pt>
                <c:pt idx="54">
                  <c:v>50.7</c:v>
                </c:pt>
                <c:pt idx="55">
                  <c:v>50.7</c:v>
                </c:pt>
                <c:pt idx="56">
                  <c:v>50.7</c:v>
                </c:pt>
                <c:pt idx="57">
                  <c:v>50.7</c:v>
                </c:pt>
                <c:pt idx="58">
                  <c:v>50.7</c:v>
                </c:pt>
                <c:pt idx="59">
                  <c:v>50.7</c:v>
                </c:pt>
                <c:pt idx="60">
                  <c:v>50.7</c:v>
                </c:pt>
                <c:pt idx="61">
                  <c:v>50.7</c:v>
                </c:pt>
                <c:pt idx="62">
                  <c:v>50.7</c:v>
                </c:pt>
                <c:pt idx="63">
                  <c:v>50.7</c:v>
                </c:pt>
                <c:pt idx="64">
                  <c:v>50.7</c:v>
                </c:pt>
                <c:pt idx="65">
                  <c:v>50.7</c:v>
                </c:pt>
                <c:pt idx="66">
                  <c:v>50.7</c:v>
                </c:pt>
                <c:pt idx="67">
                  <c:v>50.7</c:v>
                </c:pt>
                <c:pt idx="68">
                  <c:v>50.7</c:v>
                </c:pt>
                <c:pt idx="69">
                  <c:v>50.7</c:v>
                </c:pt>
                <c:pt idx="70">
                  <c:v>50.7</c:v>
                </c:pt>
                <c:pt idx="71">
                  <c:v>50.7</c:v>
                </c:pt>
                <c:pt idx="72">
                  <c:v>50.7</c:v>
                </c:pt>
                <c:pt idx="73">
                  <c:v>50.7</c:v>
                </c:pt>
                <c:pt idx="74">
                  <c:v>50.7</c:v>
                </c:pt>
                <c:pt idx="75">
                  <c:v>50.7</c:v>
                </c:pt>
                <c:pt idx="76">
                  <c:v>50.7</c:v>
                </c:pt>
                <c:pt idx="77">
                  <c:v>50.7</c:v>
                </c:pt>
                <c:pt idx="78">
                  <c:v>50.7</c:v>
                </c:pt>
                <c:pt idx="79">
                  <c:v>50.7</c:v>
                </c:pt>
                <c:pt idx="80">
                  <c:v>50.71</c:v>
                </c:pt>
                <c:pt idx="81">
                  <c:v>50.7</c:v>
                </c:pt>
                <c:pt idx="82">
                  <c:v>50.76</c:v>
                </c:pt>
                <c:pt idx="83">
                  <c:v>50.77</c:v>
                </c:pt>
                <c:pt idx="84">
                  <c:v>50.78</c:v>
                </c:pt>
                <c:pt idx="85">
                  <c:v>50.75</c:v>
                </c:pt>
                <c:pt idx="86">
                  <c:v>50.78</c:v>
                </c:pt>
                <c:pt idx="87">
                  <c:v>50.79</c:v>
                </c:pt>
                <c:pt idx="88">
                  <c:v>50.8</c:v>
                </c:pt>
                <c:pt idx="89">
                  <c:v>50.8</c:v>
                </c:pt>
                <c:pt idx="90">
                  <c:v>50.8</c:v>
                </c:pt>
                <c:pt idx="91">
                  <c:v>50.8</c:v>
                </c:pt>
                <c:pt idx="92">
                  <c:v>50.8</c:v>
                </c:pt>
                <c:pt idx="93">
                  <c:v>50.66</c:v>
                </c:pt>
                <c:pt idx="94">
                  <c:v>49.94</c:v>
                </c:pt>
                <c:pt idx="95">
                  <c:v>49.95</c:v>
                </c:pt>
                <c:pt idx="96">
                  <c:v>49.96</c:v>
                </c:pt>
                <c:pt idx="97">
                  <c:v>49.91</c:v>
                </c:pt>
                <c:pt idx="98">
                  <c:v>49.92</c:v>
                </c:pt>
                <c:pt idx="99">
                  <c:v>49.99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50.15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50.01</c:v>
                </c:pt>
                <c:pt idx="167">
                  <c:v>50.01</c:v>
                </c:pt>
                <c:pt idx="168">
                  <c:v>50.08</c:v>
                </c:pt>
                <c:pt idx="169">
                  <c:v>50.06</c:v>
                </c:pt>
                <c:pt idx="170">
                  <c:v>50.03</c:v>
                </c:pt>
                <c:pt idx="171">
                  <c:v>50.03</c:v>
                </c:pt>
                <c:pt idx="172">
                  <c:v>50.01</c:v>
                </c:pt>
                <c:pt idx="173">
                  <c:v>50.02</c:v>
                </c:pt>
                <c:pt idx="174">
                  <c:v>50.02</c:v>
                </c:pt>
                <c:pt idx="175">
                  <c:v>50</c:v>
                </c:pt>
                <c:pt idx="176">
                  <c:v>50.02</c:v>
                </c:pt>
                <c:pt idx="177">
                  <c:v>50.02</c:v>
                </c:pt>
                <c:pt idx="178">
                  <c:v>50</c:v>
                </c:pt>
                <c:pt idx="179">
                  <c:v>50.01</c:v>
                </c:pt>
                <c:pt idx="180">
                  <c:v>50.04</c:v>
                </c:pt>
                <c:pt idx="181">
                  <c:v>50.04</c:v>
                </c:pt>
                <c:pt idx="182">
                  <c:v>50.08</c:v>
                </c:pt>
                <c:pt idx="183">
                  <c:v>50.06</c:v>
                </c:pt>
                <c:pt idx="184">
                  <c:v>50.07</c:v>
                </c:pt>
                <c:pt idx="185">
                  <c:v>50.04</c:v>
                </c:pt>
                <c:pt idx="186">
                  <c:v>50.07</c:v>
                </c:pt>
                <c:pt idx="187">
                  <c:v>50.06</c:v>
                </c:pt>
                <c:pt idx="188">
                  <c:v>50.07</c:v>
                </c:pt>
                <c:pt idx="189">
                  <c:v>50.05</c:v>
                </c:pt>
                <c:pt idx="190">
                  <c:v>50.05</c:v>
                </c:pt>
                <c:pt idx="191">
                  <c:v>50.02</c:v>
                </c:pt>
                <c:pt idx="192">
                  <c:v>50.2</c:v>
                </c:pt>
                <c:pt idx="193">
                  <c:v>50.09</c:v>
                </c:pt>
                <c:pt idx="194">
                  <c:v>50.07</c:v>
                </c:pt>
                <c:pt idx="195">
                  <c:v>50.09</c:v>
                </c:pt>
                <c:pt idx="196">
                  <c:v>50.05</c:v>
                </c:pt>
                <c:pt idx="197">
                  <c:v>50.1</c:v>
                </c:pt>
                <c:pt idx="198">
                  <c:v>50.1</c:v>
                </c:pt>
                <c:pt idx="199">
                  <c:v>50.09</c:v>
                </c:pt>
                <c:pt idx="200">
                  <c:v>50.06</c:v>
                </c:pt>
                <c:pt idx="201">
                  <c:v>50.09</c:v>
                </c:pt>
                <c:pt idx="202">
                  <c:v>50.03</c:v>
                </c:pt>
                <c:pt idx="203">
                  <c:v>50</c:v>
                </c:pt>
                <c:pt idx="204">
                  <c:v>50</c:v>
                </c:pt>
                <c:pt idx="205">
                  <c:v>50.08</c:v>
                </c:pt>
                <c:pt idx="206">
                  <c:v>50.1</c:v>
                </c:pt>
                <c:pt idx="207">
                  <c:v>50.1</c:v>
                </c:pt>
                <c:pt idx="208">
                  <c:v>50.1</c:v>
                </c:pt>
                <c:pt idx="209">
                  <c:v>50.02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50.01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50.15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9F6-4E8F-A3F2-4F5012EC5D0C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54.56</c:v>
                </c:pt>
                <c:pt idx="1">
                  <c:v>54.43</c:v>
                </c:pt>
                <c:pt idx="2">
                  <c:v>54.1</c:v>
                </c:pt>
                <c:pt idx="3">
                  <c:v>54.04</c:v>
                </c:pt>
                <c:pt idx="4">
                  <c:v>54.03</c:v>
                </c:pt>
                <c:pt idx="5">
                  <c:v>54.06</c:v>
                </c:pt>
                <c:pt idx="6">
                  <c:v>54.93</c:v>
                </c:pt>
                <c:pt idx="7">
                  <c:v>54.55</c:v>
                </c:pt>
                <c:pt idx="8">
                  <c:v>54.02</c:v>
                </c:pt>
                <c:pt idx="9">
                  <c:v>54.09</c:v>
                </c:pt>
                <c:pt idx="10">
                  <c:v>54.1</c:v>
                </c:pt>
                <c:pt idx="11">
                  <c:v>54.1</c:v>
                </c:pt>
                <c:pt idx="12">
                  <c:v>54.02</c:v>
                </c:pt>
                <c:pt idx="13">
                  <c:v>53.92</c:v>
                </c:pt>
                <c:pt idx="14">
                  <c:v>53.8</c:v>
                </c:pt>
                <c:pt idx="15">
                  <c:v>53.77</c:v>
                </c:pt>
                <c:pt idx="16">
                  <c:v>53.71</c:v>
                </c:pt>
                <c:pt idx="17">
                  <c:v>53.71</c:v>
                </c:pt>
                <c:pt idx="18">
                  <c:v>54.21</c:v>
                </c:pt>
                <c:pt idx="19">
                  <c:v>53.92</c:v>
                </c:pt>
                <c:pt idx="20">
                  <c:v>53.79</c:v>
                </c:pt>
                <c:pt idx="21">
                  <c:v>53.8</c:v>
                </c:pt>
                <c:pt idx="22">
                  <c:v>53.83</c:v>
                </c:pt>
                <c:pt idx="23">
                  <c:v>53.82</c:v>
                </c:pt>
                <c:pt idx="24">
                  <c:v>53.81</c:v>
                </c:pt>
                <c:pt idx="25">
                  <c:v>53.75</c:v>
                </c:pt>
                <c:pt idx="26">
                  <c:v>53.7</c:v>
                </c:pt>
                <c:pt idx="27">
                  <c:v>53.72</c:v>
                </c:pt>
                <c:pt idx="28">
                  <c:v>53.74</c:v>
                </c:pt>
                <c:pt idx="29">
                  <c:v>53.81</c:v>
                </c:pt>
                <c:pt idx="30">
                  <c:v>54.52</c:v>
                </c:pt>
                <c:pt idx="31">
                  <c:v>54.1</c:v>
                </c:pt>
                <c:pt idx="32">
                  <c:v>53.86</c:v>
                </c:pt>
                <c:pt idx="33">
                  <c:v>53.86</c:v>
                </c:pt>
                <c:pt idx="34">
                  <c:v>53.8</c:v>
                </c:pt>
                <c:pt idx="35">
                  <c:v>53.82</c:v>
                </c:pt>
                <c:pt idx="36">
                  <c:v>54.08</c:v>
                </c:pt>
                <c:pt idx="37">
                  <c:v>54.03</c:v>
                </c:pt>
                <c:pt idx="38">
                  <c:v>54</c:v>
                </c:pt>
                <c:pt idx="39">
                  <c:v>53.96</c:v>
                </c:pt>
                <c:pt idx="40">
                  <c:v>53.9</c:v>
                </c:pt>
                <c:pt idx="41">
                  <c:v>53.97</c:v>
                </c:pt>
                <c:pt idx="42">
                  <c:v>54.44</c:v>
                </c:pt>
                <c:pt idx="43">
                  <c:v>54.1</c:v>
                </c:pt>
                <c:pt idx="44">
                  <c:v>53.91</c:v>
                </c:pt>
                <c:pt idx="45">
                  <c:v>53.9</c:v>
                </c:pt>
                <c:pt idx="46">
                  <c:v>53.9</c:v>
                </c:pt>
                <c:pt idx="47">
                  <c:v>53.9</c:v>
                </c:pt>
                <c:pt idx="48">
                  <c:v>53.9</c:v>
                </c:pt>
                <c:pt idx="49">
                  <c:v>53.82</c:v>
                </c:pt>
                <c:pt idx="50">
                  <c:v>53.86</c:v>
                </c:pt>
                <c:pt idx="51">
                  <c:v>53.9</c:v>
                </c:pt>
                <c:pt idx="52">
                  <c:v>53.9</c:v>
                </c:pt>
                <c:pt idx="53">
                  <c:v>53.95</c:v>
                </c:pt>
                <c:pt idx="54">
                  <c:v>54.37</c:v>
                </c:pt>
                <c:pt idx="55">
                  <c:v>54.11</c:v>
                </c:pt>
                <c:pt idx="56">
                  <c:v>53.92</c:v>
                </c:pt>
                <c:pt idx="57">
                  <c:v>54.11</c:v>
                </c:pt>
                <c:pt idx="58">
                  <c:v>53.99</c:v>
                </c:pt>
                <c:pt idx="59">
                  <c:v>54.02</c:v>
                </c:pt>
                <c:pt idx="60">
                  <c:v>54.23</c:v>
                </c:pt>
                <c:pt idx="61">
                  <c:v>54.11</c:v>
                </c:pt>
                <c:pt idx="62">
                  <c:v>54.09</c:v>
                </c:pt>
                <c:pt idx="63">
                  <c:v>54.07</c:v>
                </c:pt>
                <c:pt idx="64">
                  <c:v>54</c:v>
                </c:pt>
                <c:pt idx="65">
                  <c:v>54</c:v>
                </c:pt>
                <c:pt idx="66">
                  <c:v>54.78</c:v>
                </c:pt>
                <c:pt idx="67">
                  <c:v>54.44</c:v>
                </c:pt>
                <c:pt idx="68">
                  <c:v>54.1</c:v>
                </c:pt>
                <c:pt idx="69">
                  <c:v>54.1</c:v>
                </c:pt>
                <c:pt idx="70">
                  <c:v>54.08</c:v>
                </c:pt>
                <c:pt idx="71">
                  <c:v>54.06</c:v>
                </c:pt>
                <c:pt idx="72">
                  <c:v>54.14</c:v>
                </c:pt>
                <c:pt idx="73">
                  <c:v>54</c:v>
                </c:pt>
                <c:pt idx="74">
                  <c:v>54</c:v>
                </c:pt>
                <c:pt idx="75">
                  <c:v>53.99</c:v>
                </c:pt>
                <c:pt idx="76">
                  <c:v>54</c:v>
                </c:pt>
                <c:pt idx="77">
                  <c:v>53.97</c:v>
                </c:pt>
                <c:pt idx="78">
                  <c:v>54.47</c:v>
                </c:pt>
                <c:pt idx="79">
                  <c:v>54.15</c:v>
                </c:pt>
                <c:pt idx="80">
                  <c:v>54.04</c:v>
                </c:pt>
                <c:pt idx="81">
                  <c:v>54.1</c:v>
                </c:pt>
                <c:pt idx="82">
                  <c:v>54.08</c:v>
                </c:pt>
                <c:pt idx="83">
                  <c:v>54.12</c:v>
                </c:pt>
                <c:pt idx="84">
                  <c:v>54.15</c:v>
                </c:pt>
                <c:pt idx="85">
                  <c:v>54.22</c:v>
                </c:pt>
                <c:pt idx="86">
                  <c:v>54.28</c:v>
                </c:pt>
                <c:pt idx="87">
                  <c:v>54.35</c:v>
                </c:pt>
                <c:pt idx="88">
                  <c:v>54.5</c:v>
                </c:pt>
                <c:pt idx="89">
                  <c:v>54.53</c:v>
                </c:pt>
                <c:pt idx="90">
                  <c:v>55.33</c:v>
                </c:pt>
                <c:pt idx="91">
                  <c:v>55.06</c:v>
                </c:pt>
                <c:pt idx="92">
                  <c:v>54.78</c:v>
                </c:pt>
                <c:pt idx="93">
                  <c:v>54.89</c:v>
                </c:pt>
                <c:pt idx="94">
                  <c:v>55</c:v>
                </c:pt>
                <c:pt idx="95">
                  <c:v>55.21</c:v>
                </c:pt>
                <c:pt idx="96">
                  <c:v>55.16</c:v>
                </c:pt>
                <c:pt idx="97">
                  <c:v>55.21</c:v>
                </c:pt>
                <c:pt idx="98">
                  <c:v>55.36</c:v>
                </c:pt>
                <c:pt idx="99">
                  <c:v>55.67</c:v>
                </c:pt>
                <c:pt idx="100">
                  <c:v>56.16</c:v>
                </c:pt>
                <c:pt idx="101">
                  <c:v>56.55</c:v>
                </c:pt>
                <c:pt idx="102">
                  <c:v>57.29</c:v>
                </c:pt>
                <c:pt idx="103">
                  <c:v>57.03</c:v>
                </c:pt>
                <c:pt idx="104">
                  <c:v>56.92</c:v>
                </c:pt>
                <c:pt idx="105">
                  <c:v>56.99</c:v>
                </c:pt>
                <c:pt idx="106">
                  <c:v>56.87</c:v>
                </c:pt>
                <c:pt idx="107">
                  <c:v>56.95</c:v>
                </c:pt>
                <c:pt idx="108">
                  <c:v>57.12</c:v>
                </c:pt>
                <c:pt idx="109">
                  <c:v>57.23</c:v>
                </c:pt>
                <c:pt idx="110">
                  <c:v>57.28</c:v>
                </c:pt>
                <c:pt idx="111">
                  <c:v>57.14</c:v>
                </c:pt>
                <c:pt idx="112">
                  <c:v>57.2</c:v>
                </c:pt>
                <c:pt idx="113">
                  <c:v>57.16</c:v>
                </c:pt>
                <c:pt idx="114">
                  <c:v>57.63</c:v>
                </c:pt>
                <c:pt idx="115">
                  <c:v>57.37</c:v>
                </c:pt>
                <c:pt idx="116">
                  <c:v>57.25</c:v>
                </c:pt>
                <c:pt idx="117">
                  <c:v>57.42</c:v>
                </c:pt>
                <c:pt idx="118">
                  <c:v>57.73</c:v>
                </c:pt>
                <c:pt idx="119">
                  <c:v>57.9</c:v>
                </c:pt>
                <c:pt idx="120">
                  <c:v>58.07</c:v>
                </c:pt>
                <c:pt idx="121">
                  <c:v>58.33</c:v>
                </c:pt>
                <c:pt idx="122">
                  <c:v>58.49</c:v>
                </c:pt>
                <c:pt idx="123">
                  <c:v>58.67</c:v>
                </c:pt>
                <c:pt idx="124">
                  <c:v>58.78</c:v>
                </c:pt>
                <c:pt idx="125">
                  <c:v>59.2</c:v>
                </c:pt>
                <c:pt idx="126">
                  <c:v>60.4</c:v>
                </c:pt>
                <c:pt idx="127">
                  <c:v>60.36</c:v>
                </c:pt>
                <c:pt idx="128">
                  <c:v>60.13</c:v>
                </c:pt>
                <c:pt idx="129">
                  <c:v>60.41</c:v>
                </c:pt>
                <c:pt idx="130">
                  <c:v>60.41</c:v>
                </c:pt>
                <c:pt idx="131">
                  <c:v>60.48</c:v>
                </c:pt>
                <c:pt idx="132">
                  <c:v>60.46</c:v>
                </c:pt>
                <c:pt idx="133">
                  <c:v>60.09</c:v>
                </c:pt>
                <c:pt idx="134">
                  <c:v>59.93</c:v>
                </c:pt>
                <c:pt idx="135">
                  <c:v>59.52</c:v>
                </c:pt>
                <c:pt idx="136">
                  <c:v>59.58</c:v>
                </c:pt>
                <c:pt idx="137">
                  <c:v>59.61</c:v>
                </c:pt>
                <c:pt idx="138">
                  <c:v>60.08</c:v>
                </c:pt>
                <c:pt idx="139">
                  <c:v>59.8</c:v>
                </c:pt>
                <c:pt idx="140">
                  <c:v>59.53</c:v>
                </c:pt>
                <c:pt idx="141">
                  <c:v>59.36</c:v>
                </c:pt>
                <c:pt idx="142">
                  <c:v>59.21</c:v>
                </c:pt>
                <c:pt idx="143">
                  <c:v>59.03</c:v>
                </c:pt>
                <c:pt idx="144">
                  <c:v>59.17</c:v>
                </c:pt>
                <c:pt idx="145">
                  <c:v>59</c:v>
                </c:pt>
                <c:pt idx="146">
                  <c:v>58.93</c:v>
                </c:pt>
                <c:pt idx="147">
                  <c:v>58.72</c:v>
                </c:pt>
                <c:pt idx="148">
                  <c:v>58.67</c:v>
                </c:pt>
                <c:pt idx="149">
                  <c:v>58.78</c:v>
                </c:pt>
                <c:pt idx="150">
                  <c:v>59.26</c:v>
                </c:pt>
                <c:pt idx="151">
                  <c:v>58.78</c:v>
                </c:pt>
                <c:pt idx="152">
                  <c:v>58.28</c:v>
                </c:pt>
                <c:pt idx="153">
                  <c:v>58.21</c:v>
                </c:pt>
                <c:pt idx="154">
                  <c:v>58.37</c:v>
                </c:pt>
                <c:pt idx="155">
                  <c:v>58.58</c:v>
                </c:pt>
                <c:pt idx="156">
                  <c:v>58.81</c:v>
                </c:pt>
                <c:pt idx="157">
                  <c:v>58.63</c:v>
                </c:pt>
                <c:pt idx="158">
                  <c:v>58.7</c:v>
                </c:pt>
                <c:pt idx="159">
                  <c:v>59.01</c:v>
                </c:pt>
                <c:pt idx="160">
                  <c:v>59.12</c:v>
                </c:pt>
                <c:pt idx="161">
                  <c:v>59.4</c:v>
                </c:pt>
                <c:pt idx="162">
                  <c:v>60.06</c:v>
                </c:pt>
                <c:pt idx="163">
                  <c:v>59.8</c:v>
                </c:pt>
                <c:pt idx="164">
                  <c:v>59.44</c:v>
                </c:pt>
                <c:pt idx="165">
                  <c:v>59.57</c:v>
                </c:pt>
                <c:pt idx="166">
                  <c:v>59.8</c:v>
                </c:pt>
                <c:pt idx="167">
                  <c:v>59.97</c:v>
                </c:pt>
                <c:pt idx="168">
                  <c:v>59.89</c:v>
                </c:pt>
                <c:pt idx="169">
                  <c:v>59.6</c:v>
                </c:pt>
                <c:pt idx="170">
                  <c:v>59.55</c:v>
                </c:pt>
                <c:pt idx="171">
                  <c:v>59.75</c:v>
                </c:pt>
                <c:pt idx="172">
                  <c:v>59.7</c:v>
                </c:pt>
                <c:pt idx="173">
                  <c:v>59.73</c:v>
                </c:pt>
                <c:pt idx="174">
                  <c:v>60.28</c:v>
                </c:pt>
                <c:pt idx="175">
                  <c:v>59.88</c:v>
                </c:pt>
                <c:pt idx="176">
                  <c:v>59.55</c:v>
                </c:pt>
                <c:pt idx="177">
                  <c:v>59.39</c:v>
                </c:pt>
                <c:pt idx="178">
                  <c:v>59.21</c:v>
                </c:pt>
                <c:pt idx="179">
                  <c:v>59.16</c:v>
                </c:pt>
                <c:pt idx="180">
                  <c:v>59.17</c:v>
                </c:pt>
                <c:pt idx="181">
                  <c:v>58.99</c:v>
                </c:pt>
                <c:pt idx="182">
                  <c:v>58.97</c:v>
                </c:pt>
                <c:pt idx="183">
                  <c:v>58.92</c:v>
                </c:pt>
                <c:pt idx="184">
                  <c:v>58.8</c:v>
                </c:pt>
                <c:pt idx="185">
                  <c:v>58.67</c:v>
                </c:pt>
                <c:pt idx="186">
                  <c:v>58.96</c:v>
                </c:pt>
                <c:pt idx="187">
                  <c:v>58.6</c:v>
                </c:pt>
                <c:pt idx="188">
                  <c:v>58.51</c:v>
                </c:pt>
                <c:pt idx="189">
                  <c:v>58.56</c:v>
                </c:pt>
                <c:pt idx="190">
                  <c:v>58.4</c:v>
                </c:pt>
                <c:pt idx="191">
                  <c:v>58.35</c:v>
                </c:pt>
                <c:pt idx="192">
                  <c:v>58.56</c:v>
                </c:pt>
                <c:pt idx="193">
                  <c:v>58.5</c:v>
                </c:pt>
                <c:pt idx="194">
                  <c:v>58.41</c:v>
                </c:pt>
                <c:pt idx="195">
                  <c:v>58.39</c:v>
                </c:pt>
                <c:pt idx="196">
                  <c:v>58.35</c:v>
                </c:pt>
                <c:pt idx="197">
                  <c:v>58.57</c:v>
                </c:pt>
                <c:pt idx="198">
                  <c:v>59.69</c:v>
                </c:pt>
                <c:pt idx="199">
                  <c:v>59.3</c:v>
                </c:pt>
                <c:pt idx="200">
                  <c:v>58.85</c:v>
                </c:pt>
                <c:pt idx="201">
                  <c:v>59.43</c:v>
                </c:pt>
                <c:pt idx="202">
                  <c:v>59.41</c:v>
                </c:pt>
                <c:pt idx="203">
                  <c:v>59.41</c:v>
                </c:pt>
                <c:pt idx="204">
                  <c:v>59.06</c:v>
                </c:pt>
                <c:pt idx="205">
                  <c:v>58.54</c:v>
                </c:pt>
                <c:pt idx="206">
                  <c:v>58.34</c:v>
                </c:pt>
                <c:pt idx="207">
                  <c:v>58.04</c:v>
                </c:pt>
                <c:pt idx="208">
                  <c:v>57.84</c:v>
                </c:pt>
                <c:pt idx="209">
                  <c:v>57.69</c:v>
                </c:pt>
                <c:pt idx="210">
                  <c:v>57.83</c:v>
                </c:pt>
                <c:pt idx="211">
                  <c:v>57.34</c:v>
                </c:pt>
                <c:pt idx="212">
                  <c:v>57.19</c:v>
                </c:pt>
                <c:pt idx="213">
                  <c:v>57.1</c:v>
                </c:pt>
                <c:pt idx="214">
                  <c:v>57.11</c:v>
                </c:pt>
                <c:pt idx="215">
                  <c:v>57.01</c:v>
                </c:pt>
                <c:pt idx="216">
                  <c:v>56.88</c:v>
                </c:pt>
                <c:pt idx="217">
                  <c:v>56.65</c:v>
                </c:pt>
                <c:pt idx="218">
                  <c:v>56.53</c:v>
                </c:pt>
                <c:pt idx="219">
                  <c:v>56.48</c:v>
                </c:pt>
                <c:pt idx="220">
                  <c:v>56.39</c:v>
                </c:pt>
                <c:pt idx="221">
                  <c:v>56.03</c:v>
                </c:pt>
                <c:pt idx="222">
                  <c:v>56.11</c:v>
                </c:pt>
                <c:pt idx="223">
                  <c:v>55.72</c:v>
                </c:pt>
                <c:pt idx="224">
                  <c:v>55.45</c:v>
                </c:pt>
                <c:pt idx="225">
                  <c:v>55.39</c:v>
                </c:pt>
                <c:pt idx="226">
                  <c:v>55.36</c:v>
                </c:pt>
                <c:pt idx="227">
                  <c:v>55.38</c:v>
                </c:pt>
                <c:pt idx="228">
                  <c:v>55.67</c:v>
                </c:pt>
                <c:pt idx="229">
                  <c:v>55.59</c:v>
                </c:pt>
                <c:pt idx="230">
                  <c:v>55.67</c:v>
                </c:pt>
                <c:pt idx="231">
                  <c:v>55.72</c:v>
                </c:pt>
                <c:pt idx="232">
                  <c:v>55.82</c:v>
                </c:pt>
                <c:pt idx="233">
                  <c:v>55.88</c:v>
                </c:pt>
                <c:pt idx="234">
                  <c:v>56.46</c:v>
                </c:pt>
                <c:pt idx="235">
                  <c:v>56.04</c:v>
                </c:pt>
                <c:pt idx="236">
                  <c:v>55.84</c:v>
                </c:pt>
                <c:pt idx="237">
                  <c:v>55.66</c:v>
                </c:pt>
                <c:pt idx="238">
                  <c:v>55.6</c:v>
                </c:pt>
                <c:pt idx="239">
                  <c:v>55.56</c:v>
                </c:pt>
                <c:pt idx="240">
                  <c:v>55.43</c:v>
                </c:pt>
                <c:pt idx="241">
                  <c:v>55.25</c:v>
                </c:pt>
                <c:pt idx="242">
                  <c:v>55.18</c:v>
                </c:pt>
                <c:pt idx="243">
                  <c:v>55.1</c:v>
                </c:pt>
                <c:pt idx="244">
                  <c:v>55.01</c:v>
                </c:pt>
                <c:pt idx="245">
                  <c:v>54.87</c:v>
                </c:pt>
                <c:pt idx="246">
                  <c:v>55.47</c:v>
                </c:pt>
                <c:pt idx="247">
                  <c:v>55.17</c:v>
                </c:pt>
                <c:pt idx="248">
                  <c:v>54.9</c:v>
                </c:pt>
                <c:pt idx="249">
                  <c:v>54.76</c:v>
                </c:pt>
                <c:pt idx="250">
                  <c:v>54.78</c:v>
                </c:pt>
                <c:pt idx="251">
                  <c:v>54.73</c:v>
                </c:pt>
                <c:pt idx="252">
                  <c:v>54.7</c:v>
                </c:pt>
                <c:pt idx="253">
                  <c:v>54.5</c:v>
                </c:pt>
                <c:pt idx="254">
                  <c:v>54.41</c:v>
                </c:pt>
                <c:pt idx="255">
                  <c:v>54.5</c:v>
                </c:pt>
                <c:pt idx="256">
                  <c:v>54.44</c:v>
                </c:pt>
                <c:pt idx="257">
                  <c:v>54.41</c:v>
                </c:pt>
                <c:pt idx="258">
                  <c:v>55.03</c:v>
                </c:pt>
                <c:pt idx="259">
                  <c:v>54.7</c:v>
                </c:pt>
                <c:pt idx="260">
                  <c:v>54.34</c:v>
                </c:pt>
                <c:pt idx="261">
                  <c:v>54.3</c:v>
                </c:pt>
                <c:pt idx="262">
                  <c:v>54.3</c:v>
                </c:pt>
                <c:pt idx="263">
                  <c:v>54.3</c:v>
                </c:pt>
                <c:pt idx="264">
                  <c:v>54.88</c:v>
                </c:pt>
                <c:pt idx="265">
                  <c:v>54.78</c:v>
                </c:pt>
                <c:pt idx="266">
                  <c:v>54.68</c:v>
                </c:pt>
                <c:pt idx="267">
                  <c:v>54.7</c:v>
                </c:pt>
                <c:pt idx="268">
                  <c:v>54.63</c:v>
                </c:pt>
                <c:pt idx="269">
                  <c:v>54.64</c:v>
                </c:pt>
                <c:pt idx="270">
                  <c:v>55.12</c:v>
                </c:pt>
                <c:pt idx="271">
                  <c:v>54.6</c:v>
                </c:pt>
                <c:pt idx="272">
                  <c:v>54.32</c:v>
                </c:pt>
                <c:pt idx="273">
                  <c:v>54.43</c:v>
                </c:pt>
                <c:pt idx="274">
                  <c:v>54.31</c:v>
                </c:pt>
                <c:pt idx="275">
                  <c:v>54.35</c:v>
                </c:pt>
                <c:pt idx="276">
                  <c:v>54.64</c:v>
                </c:pt>
                <c:pt idx="277">
                  <c:v>54.37</c:v>
                </c:pt>
                <c:pt idx="278">
                  <c:v>54.39</c:v>
                </c:pt>
                <c:pt idx="279">
                  <c:v>54.4</c:v>
                </c:pt>
                <c:pt idx="280">
                  <c:v>54.35</c:v>
                </c:pt>
                <c:pt idx="281">
                  <c:v>54.38</c:v>
                </c:pt>
                <c:pt idx="282">
                  <c:v>55.03</c:v>
                </c:pt>
                <c:pt idx="283">
                  <c:v>54.65</c:v>
                </c:pt>
                <c:pt idx="284">
                  <c:v>54.4</c:v>
                </c:pt>
                <c:pt idx="285">
                  <c:v>54.44</c:v>
                </c:pt>
                <c:pt idx="286">
                  <c:v>54.42</c:v>
                </c:pt>
                <c:pt idx="287">
                  <c:v>54.42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9F6-4E8F-A3F2-4F5012EC5D0C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56.54</c:v>
                </c:pt>
                <c:pt idx="1">
                  <c:v>56.49</c:v>
                </c:pt>
                <c:pt idx="2">
                  <c:v>56.4</c:v>
                </c:pt>
                <c:pt idx="3">
                  <c:v>56.35</c:v>
                </c:pt>
                <c:pt idx="4">
                  <c:v>56.34</c:v>
                </c:pt>
                <c:pt idx="5">
                  <c:v>56.3</c:v>
                </c:pt>
                <c:pt idx="6">
                  <c:v>56.73</c:v>
                </c:pt>
                <c:pt idx="7">
                  <c:v>56.97</c:v>
                </c:pt>
                <c:pt idx="8">
                  <c:v>56.49</c:v>
                </c:pt>
                <c:pt idx="9">
                  <c:v>56.4</c:v>
                </c:pt>
                <c:pt idx="10">
                  <c:v>56.4</c:v>
                </c:pt>
                <c:pt idx="11">
                  <c:v>56.4</c:v>
                </c:pt>
                <c:pt idx="12">
                  <c:v>56.62</c:v>
                </c:pt>
                <c:pt idx="13">
                  <c:v>56.58</c:v>
                </c:pt>
                <c:pt idx="14">
                  <c:v>56.55</c:v>
                </c:pt>
                <c:pt idx="15">
                  <c:v>56.59</c:v>
                </c:pt>
                <c:pt idx="16">
                  <c:v>56.56</c:v>
                </c:pt>
                <c:pt idx="17">
                  <c:v>56.5</c:v>
                </c:pt>
                <c:pt idx="18">
                  <c:v>56.86</c:v>
                </c:pt>
                <c:pt idx="19">
                  <c:v>56.75</c:v>
                </c:pt>
                <c:pt idx="20">
                  <c:v>56.52</c:v>
                </c:pt>
                <c:pt idx="21">
                  <c:v>56.55</c:v>
                </c:pt>
                <c:pt idx="22">
                  <c:v>56.57</c:v>
                </c:pt>
                <c:pt idx="23">
                  <c:v>56.52</c:v>
                </c:pt>
                <c:pt idx="24">
                  <c:v>56.62</c:v>
                </c:pt>
                <c:pt idx="25">
                  <c:v>56.64</c:v>
                </c:pt>
                <c:pt idx="26">
                  <c:v>56.61</c:v>
                </c:pt>
                <c:pt idx="27">
                  <c:v>56.69</c:v>
                </c:pt>
                <c:pt idx="28">
                  <c:v>56.69</c:v>
                </c:pt>
                <c:pt idx="29">
                  <c:v>56.7</c:v>
                </c:pt>
                <c:pt idx="30">
                  <c:v>57.11</c:v>
                </c:pt>
                <c:pt idx="31">
                  <c:v>57.01</c:v>
                </c:pt>
                <c:pt idx="32">
                  <c:v>56.66</c:v>
                </c:pt>
                <c:pt idx="33">
                  <c:v>56.67</c:v>
                </c:pt>
                <c:pt idx="34">
                  <c:v>56.6</c:v>
                </c:pt>
                <c:pt idx="35">
                  <c:v>56.61</c:v>
                </c:pt>
                <c:pt idx="36">
                  <c:v>56.76</c:v>
                </c:pt>
                <c:pt idx="37">
                  <c:v>56.7</c:v>
                </c:pt>
                <c:pt idx="38">
                  <c:v>56.5</c:v>
                </c:pt>
                <c:pt idx="39">
                  <c:v>56.49</c:v>
                </c:pt>
                <c:pt idx="40">
                  <c:v>56.41</c:v>
                </c:pt>
                <c:pt idx="41">
                  <c:v>56.46</c:v>
                </c:pt>
                <c:pt idx="42">
                  <c:v>56.75</c:v>
                </c:pt>
                <c:pt idx="43">
                  <c:v>56.68</c:v>
                </c:pt>
                <c:pt idx="44">
                  <c:v>56.5</c:v>
                </c:pt>
                <c:pt idx="45">
                  <c:v>56.5</c:v>
                </c:pt>
                <c:pt idx="46">
                  <c:v>56.5</c:v>
                </c:pt>
                <c:pt idx="47">
                  <c:v>56.5</c:v>
                </c:pt>
                <c:pt idx="48">
                  <c:v>56.76</c:v>
                </c:pt>
                <c:pt idx="49">
                  <c:v>56.73</c:v>
                </c:pt>
                <c:pt idx="50">
                  <c:v>56.71</c:v>
                </c:pt>
                <c:pt idx="51">
                  <c:v>56.77</c:v>
                </c:pt>
                <c:pt idx="52">
                  <c:v>56.74</c:v>
                </c:pt>
                <c:pt idx="53">
                  <c:v>56.72</c:v>
                </c:pt>
                <c:pt idx="54">
                  <c:v>56.93</c:v>
                </c:pt>
                <c:pt idx="55">
                  <c:v>56.75</c:v>
                </c:pt>
                <c:pt idx="56">
                  <c:v>56.59</c:v>
                </c:pt>
                <c:pt idx="57">
                  <c:v>56.51</c:v>
                </c:pt>
                <c:pt idx="58">
                  <c:v>56.49</c:v>
                </c:pt>
                <c:pt idx="59">
                  <c:v>56.5</c:v>
                </c:pt>
                <c:pt idx="60">
                  <c:v>56.59</c:v>
                </c:pt>
                <c:pt idx="61">
                  <c:v>56.53</c:v>
                </c:pt>
                <c:pt idx="62">
                  <c:v>56.5</c:v>
                </c:pt>
                <c:pt idx="63">
                  <c:v>56.5</c:v>
                </c:pt>
                <c:pt idx="64">
                  <c:v>56.5</c:v>
                </c:pt>
                <c:pt idx="65">
                  <c:v>56.5</c:v>
                </c:pt>
                <c:pt idx="66">
                  <c:v>56.9</c:v>
                </c:pt>
                <c:pt idx="67">
                  <c:v>56.91</c:v>
                </c:pt>
                <c:pt idx="68">
                  <c:v>56.5</c:v>
                </c:pt>
                <c:pt idx="69">
                  <c:v>56.51</c:v>
                </c:pt>
                <c:pt idx="70">
                  <c:v>56.5</c:v>
                </c:pt>
                <c:pt idx="71">
                  <c:v>56.49</c:v>
                </c:pt>
                <c:pt idx="72">
                  <c:v>56.63</c:v>
                </c:pt>
                <c:pt idx="73">
                  <c:v>56.63</c:v>
                </c:pt>
                <c:pt idx="74">
                  <c:v>56.6</c:v>
                </c:pt>
                <c:pt idx="75">
                  <c:v>56.6</c:v>
                </c:pt>
                <c:pt idx="76">
                  <c:v>56.6</c:v>
                </c:pt>
                <c:pt idx="77">
                  <c:v>56.61</c:v>
                </c:pt>
                <c:pt idx="78">
                  <c:v>56.93</c:v>
                </c:pt>
                <c:pt idx="79">
                  <c:v>56.8</c:v>
                </c:pt>
                <c:pt idx="80">
                  <c:v>56.7</c:v>
                </c:pt>
                <c:pt idx="81">
                  <c:v>56.71</c:v>
                </c:pt>
                <c:pt idx="82">
                  <c:v>56.7</c:v>
                </c:pt>
                <c:pt idx="83">
                  <c:v>56.8</c:v>
                </c:pt>
                <c:pt idx="84">
                  <c:v>56.96</c:v>
                </c:pt>
                <c:pt idx="85">
                  <c:v>57</c:v>
                </c:pt>
                <c:pt idx="86">
                  <c:v>57.07</c:v>
                </c:pt>
                <c:pt idx="87">
                  <c:v>57.01</c:v>
                </c:pt>
                <c:pt idx="88">
                  <c:v>57.1</c:v>
                </c:pt>
                <c:pt idx="89">
                  <c:v>57.03</c:v>
                </c:pt>
                <c:pt idx="90">
                  <c:v>57.33</c:v>
                </c:pt>
                <c:pt idx="91">
                  <c:v>57.39</c:v>
                </c:pt>
                <c:pt idx="92">
                  <c:v>56.95</c:v>
                </c:pt>
                <c:pt idx="93">
                  <c:v>57</c:v>
                </c:pt>
                <c:pt idx="94">
                  <c:v>56.97</c:v>
                </c:pt>
                <c:pt idx="95">
                  <c:v>56.75</c:v>
                </c:pt>
                <c:pt idx="96">
                  <c:v>57.19</c:v>
                </c:pt>
                <c:pt idx="97">
                  <c:v>57.41</c:v>
                </c:pt>
                <c:pt idx="98">
                  <c:v>57.6</c:v>
                </c:pt>
                <c:pt idx="99">
                  <c:v>57.84</c:v>
                </c:pt>
                <c:pt idx="100">
                  <c:v>57.96</c:v>
                </c:pt>
                <c:pt idx="101">
                  <c:v>58.02</c:v>
                </c:pt>
                <c:pt idx="102">
                  <c:v>58.42</c:v>
                </c:pt>
                <c:pt idx="103">
                  <c:v>58.68</c:v>
                </c:pt>
                <c:pt idx="104">
                  <c:v>58.84</c:v>
                </c:pt>
                <c:pt idx="105">
                  <c:v>59.18</c:v>
                </c:pt>
                <c:pt idx="106">
                  <c:v>59.24</c:v>
                </c:pt>
                <c:pt idx="107">
                  <c:v>59.55</c:v>
                </c:pt>
                <c:pt idx="108">
                  <c:v>59.86</c:v>
                </c:pt>
                <c:pt idx="109">
                  <c:v>60.1</c:v>
                </c:pt>
                <c:pt idx="110">
                  <c:v>60.51</c:v>
                </c:pt>
                <c:pt idx="111">
                  <c:v>60.76</c:v>
                </c:pt>
                <c:pt idx="112">
                  <c:v>60.93</c:v>
                </c:pt>
                <c:pt idx="113">
                  <c:v>61.05</c:v>
                </c:pt>
                <c:pt idx="114">
                  <c:v>61.44</c:v>
                </c:pt>
                <c:pt idx="115">
                  <c:v>61.58</c:v>
                </c:pt>
                <c:pt idx="116">
                  <c:v>61.49</c:v>
                </c:pt>
                <c:pt idx="117">
                  <c:v>61.46</c:v>
                </c:pt>
                <c:pt idx="118">
                  <c:v>61.29</c:v>
                </c:pt>
                <c:pt idx="119">
                  <c:v>61.2</c:v>
                </c:pt>
                <c:pt idx="120">
                  <c:v>61.17</c:v>
                </c:pt>
                <c:pt idx="121">
                  <c:v>60.89</c:v>
                </c:pt>
                <c:pt idx="122">
                  <c:v>61.02</c:v>
                </c:pt>
                <c:pt idx="123">
                  <c:v>61.04</c:v>
                </c:pt>
                <c:pt idx="124">
                  <c:v>61.06</c:v>
                </c:pt>
                <c:pt idx="125">
                  <c:v>61.1</c:v>
                </c:pt>
                <c:pt idx="126">
                  <c:v>61.93</c:v>
                </c:pt>
                <c:pt idx="127">
                  <c:v>61.99</c:v>
                </c:pt>
                <c:pt idx="128">
                  <c:v>61.64</c:v>
                </c:pt>
                <c:pt idx="129">
                  <c:v>61.45</c:v>
                </c:pt>
                <c:pt idx="130">
                  <c:v>61.51</c:v>
                </c:pt>
                <c:pt idx="131">
                  <c:v>61.83</c:v>
                </c:pt>
                <c:pt idx="132">
                  <c:v>62.19</c:v>
                </c:pt>
                <c:pt idx="133">
                  <c:v>61.79</c:v>
                </c:pt>
                <c:pt idx="134">
                  <c:v>61.78</c:v>
                </c:pt>
                <c:pt idx="135">
                  <c:v>61.95</c:v>
                </c:pt>
                <c:pt idx="136">
                  <c:v>61.88</c:v>
                </c:pt>
                <c:pt idx="137">
                  <c:v>61.65</c:v>
                </c:pt>
                <c:pt idx="138">
                  <c:v>61.94</c:v>
                </c:pt>
                <c:pt idx="139">
                  <c:v>62.09</c:v>
                </c:pt>
                <c:pt idx="140">
                  <c:v>62.08</c:v>
                </c:pt>
                <c:pt idx="141">
                  <c:v>62.06</c:v>
                </c:pt>
                <c:pt idx="142">
                  <c:v>62.07</c:v>
                </c:pt>
                <c:pt idx="143">
                  <c:v>62.01</c:v>
                </c:pt>
                <c:pt idx="144">
                  <c:v>61.8</c:v>
                </c:pt>
                <c:pt idx="145">
                  <c:v>61.11</c:v>
                </c:pt>
                <c:pt idx="146">
                  <c:v>60.81</c:v>
                </c:pt>
                <c:pt idx="147">
                  <c:v>60.5</c:v>
                </c:pt>
                <c:pt idx="148">
                  <c:v>60.29</c:v>
                </c:pt>
                <c:pt idx="149">
                  <c:v>60.07</c:v>
                </c:pt>
                <c:pt idx="150">
                  <c:v>60.17</c:v>
                </c:pt>
                <c:pt idx="151">
                  <c:v>60.05</c:v>
                </c:pt>
                <c:pt idx="152">
                  <c:v>59.6</c:v>
                </c:pt>
                <c:pt idx="153">
                  <c:v>59.45</c:v>
                </c:pt>
                <c:pt idx="154">
                  <c:v>59.51</c:v>
                </c:pt>
                <c:pt idx="155">
                  <c:v>59.53</c:v>
                </c:pt>
                <c:pt idx="156">
                  <c:v>59.52</c:v>
                </c:pt>
                <c:pt idx="157">
                  <c:v>59.53</c:v>
                </c:pt>
                <c:pt idx="158">
                  <c:v>59.47</c:v>
                </c:pt>
                <c:pt idx="159">
                  <c:v>59.31</c:v>
                </c:pt>
                <c:pt idx="160">
                  <c:v>59.28</c:v>
                </c:pt>
                <c:pt idx="161">
                  <c:v>59.43</c:v>
                </c:pt>
                <c:pt idx="162">
                  <c:v>59.84</c:v>
                </c:pt>
                <c:pt idx="163">
                  <c:v>59.89</c:v>
                </c:pt>
                <c:pt idx="164">
                  <c:v>59.56</c:v>
                </c:pt>
                <c:pt idx="165">
                  <c:v>59.67</c:v>
                </c:pt>
                <c:pt idx="166">
                  <c:v>59.83</c:v>
                </c:pt>
                <c:pt idx="167">
                  <c:v>59.81</c:v>
                </c:pt>
                <c:pt idx="168">
                  <c:v>60.16</c:v>
                </c:pt>
                <c:pt idx="169">
                  <c:v>60.3</c:v>
                </c:pt>
                <c:pt idx="170">
                  <c:v>60.59</c:v>
                </c:pt>
                <c:pt idx="171">
                  <c:v>60.69</c:v>
                </c:pt>
                <c:pt idx="172">
                  <c:v>60.86</c:v>
                </c:pt>
                <c:pt idx="173">
                  <c:v>61.06</c:v>
                </c:pt>
                <c:pt idx="174">
                  <c:v>61.51</c:v>
                </c:pt>
                <c:pt idx="175">
                  <c:v>61.45</c:v>
                </c:pt>
                <c:pt idx="176">
                  <c:v>61.03</c:v>
                </c:pt>
                <c:pt idx="177">
                  <c:v>61.09</c:v>
                </c:pt>
                <c:pt idx="178">
                  <c:v>61.09</c:v>
                </c:pt>
                <c:pt idx="179">
                  <c:v>61.25</c:v>
                </c:pt>
                <c:pt idx="180">
                  <c:v>61.76</c:v>
                </c:pt>
                <c:pt idx="181">
                  <c:v>61.66</c:v>
                </c:pt>
                <c:pt idx="182">
                  <c:v>61.7</c:v>
                </c:pt>
                <c:pt idx="183">
                  <c:v>61.81</c:v>
                </c:pt>
                <c:pt idx="184">
                  <c:v>61.78</c:v>
                </c:pt>
                <c:pt idx="185">
                  <c:v>61.62</c:v>
                </c:pt>
                <c:pt idx="186">
                  <c:v>61.63</c:v>
                </c:pt>
                <c:pt idx="187">
                  <c:v>61.73</c:v>
                </c:pt>
                <c:pt idx="188">
                  <c:v>61.56</c:v>
                </c:pt>
                <c:pt idx="189">
                  <c:v>61.7</c:v>
                </c:pt>
                <c:pt idx="190">
                  <c:v>61.77</c:v>
                </c:pt>
                <c:pt idx="191">
                  <c:v>62</c:v>
                </c:pt>
                <c:pt idx="192">
                  <c:v>62.07</c:v>
                </c:pt>
                <c:pt idx="193">
                  <c:v>61.87</c:v>
                </c:pt>
                <c:pt idx="194">
                  <c:v>61.79</c:v>
                </c:pt>
                <c:pt idx="195">
                  <c:v>61.86</c:v>
                </c:pt>
                <c:pt idx="196">
                  <c:v>62.01</c:v>
                </c:pt>
                <c:pt idx="197">
                  <c:v>62.07</c:v>
                </c:pt>
                <c:pt idx="198">
                  <c:v>62.17</c:v>
                </c:pt>
                <c:pt idx="199">
                  <c:v>61.95</c:v>
                </c:pt>
                <c:pt idx="200">
                  <c:v>61.39</c:v>
                </c:pt>
                <c:pt idx="201">
                  <c:v>61.12</c:v>
                </c:pt>
                <c:pt idx="202">
                  <c:v>61</c:v>
                </c:pt>
                <c:pt idx="203">
                  <c:v>60.91</c:v>
                </c:pt>
                <c:pt idx="204">
                  <c:v>60.98</c:v>
                </c:pt>
                <c:pt idx="205">
                  <c:v>60.95</c:v>
                </c:pt>
                <c:pt idx="206">
                  <c:v>60.74</c:v>
                </c:pt>
                <c:pt idx="207">
                  <c:v>60.49</c:v>
                </c:pt>
                <c:pt idx="208">
                  <c:v>60.39</c:v>
                </c:pt>
                <c:pt idx="209">
                  <c:v>60.39</c:v>
                </c:pt>
                <c:pt idx="210">
                  <c:v>60.51</c:v>
                </c:pt>
                <c:pt idx="211">
                  <c:v>60.24</c:v>
                </c:pt>
                <c:pt idx="212">
                  <c:v>59.95</c:v>
                </c:pt>
                <c:pt idx="213">
                  <c:v>59.92</c:v>
                </c:pt>
                <c:pt idx="214">
                  <c:v>59.81</c:v>
                </c:pt>
                <c:pt idx="215">
                  <c:v>59.62</c:v>
                </c:pt>
                <c:pt idx="216">
                  <c:v>59.71</c:v>
                </c:pt>
                <c:pt idx="217">
                  <c:v>59.67</c:v>
                </c:pt>
                <c:pt idx="218">
                  <c:v>59.61</c:v>
                </c:pt>
                <c:pt idx="219">
                  <c:v>59.54</c:v>
                </c:pt>
                <c:pt idx="220">
                  <c:v>59.41</c:v>
                </c:pt>
                <c:pt idx="221">
                  <c:v>59.36</c:v>
                </c:pt>
                <c:pt idx="222">
                  <c:v>59.67</c:v>
                </c:pt>
                <c:pt idx="223">
                  <c:v>59.44</c:v>
                </c:pt>
                <c:pt idx="224">
                  <c:v>59.08</c:v>
                </c:pt>
                <c:pt idx="225">
                  <c:v>59.07</c:v>
                </c:pt>
                <c:pt idx="226">
                  <c:v>58.97</c:v>
                </c:pt>
                <c:pt idx="227">
                  <c:v>58.81</c:v>
                </c:pt>
                <c:pt idx="228">
                  <c:v>58.86</c:v>
                </c:pt>
                <c:pt idx="229">
                  <c:v>58.56</c:v>
                </c:pt>
                <c:pt idx="230">
                  <c:v>58.36</c:v>
                </c:pt>
                <c:pt idx="231">
                  <c:v>58.14</c:v>
                </c:pt>
                <c:pt idx="232">
                  <c:v>58.11</c:v>
                </c:pt>
                <c:pt idx="233">
                  <c:v>58.1</c:v>
                </c:pt>
                <c:pt idx="234">
                  <c:v>58.29</c:v>
                </c:pt>
                <c:pt idx="235">
                  <c:v>58.25</c:v>
                </c:pt>
                <c:pt idx="236">
                  <c:v>57.83</c:v>
                </c:pt>
                <c:pt idx="237">
                  <c:v>57.8</c:v>
                </c:pt>
                <c:pt idx="238">
                  <c:v>57.74</c:v>
                </c:pt>
                <c:pt idx="239">
                  <c:v>57.55</c:v>
                </c:pt>
                <c:pt idx="240">
                  <c:v>57.48</c:v>
                </c:pt>
                <c:pt idx="241">
                  <c:v>57.34</c:v>
                </c:pt>
                <c:pt idx="242">
                  <c:v>57.4</c:v>
                </c:pt>
                <c:pt idx="243">
                  <c:v>57.39</c:v>
                </c:pt>
                <c:pt idx="244">
                  <c:v>57.39</c:v>
                </c:pt>
                <c:pt idx="245">
                  <c:v>57.47</c:v>
                </c:pt>
                <c:pt idx="246">
                  <c:v>57.89</c:v>
                </c:pt>
                <c:pt idx="247">
                  <c:v>57.86</c:v>
                </c:pt>
                <c:pt idx="248">
                  <c:v>57.42</c:v>
                </c:pt>
                <c:pt idx="249">
                  <c:v>57.33</c:v>
                </c:pt>
                <c:pt idx="250">
                  <c:v>57.22</c:v>
                </c:pt>
                <c:pt idx="251">
                  <c:v>57.2</c:v>
                </c:pt>
                <c:pt idx="252">
                  <c:v>57.35</c:v>
                </c:pt>
                <c:pt idx="253">
                  <c:v>57.24</c:v>
                </c:pt>
                <c:pt idx="254">
                  <c:v>57.29</c:v>
                </c:pt>
                <c:pt idx="255">
                  <c:v>57.29</c:v>
                </c:pt>
                <c:pt idx="256">
                  <c:v>57.11</c:v>
                </c:pt>
                <c:pt idx="257">
                  <c:v>57</c:v>
                </c:pt>
                <c:pt idx="258">
                  <c:v>57.33</c:v>
                </c:pt>
                <c:pt idx="259">
                  <c:v>57.28</c:v>
                </c:pt>
                <c:pt idx="260">
                  <c:v>56.85</c:v>
                </c:pt>
                <c:pt idx="261">
                  <c:v>56.8</c:v>
                </c:pt>
                <c:pt idx="262">
                  <c:v>56.8</c:v>
                </c:pt>
                <c:pt idx="263">
                  <c:v>56.8</c:v>
                </c:pt>
                <c:pt idx="264">
                  <c:v>57.03</c:v>
                </c:pt>
                <c:pt idx="265">
                  <c:v>57.05</c:v>
                </c:pt>
                <c:pt idx="266">
                  <c:v>57</c:v>
                </c:pt>
                <c:pt idx="267">
                  <c:v>57</c:v>
                </c:pt>
                <c:pt idx="268">
                  <c:v>56.94</c:v>
                </c:pt>
                <c:pt idx="269">
                  <c:v>56.91</c:v>
                </c:pt>
                <c:pt idx="270">
                  <c:v>57.26</c:v>
                </c:pt>
                <c:pt idx="271">
                  <c:v>56.86</c:v>
                </c:pt>
                <c:pt idx="272">
                  <c:v>56.66</c:v>
                </c:pt>
                <c:pt idx="273">
                  <c:v>56.46</c:v>
                </c:pt>
                <c:pt idx="274">
                  <c:v>56.46</c:v>
                </c:pt>
                <c:pt idx="275">
                  <c:v>56.41</c:v>
                </c:pt>
                <c:pt idx="276">
                  <c:v>56.74</c:v>
                </c:pt>
                <c:pt idx="277">
                  <c:v>56.6</c:v>
                </c:pt>
                <c:pt idx="278">
                  <c:v>56.5</c:v>
                </c:pt>
                <c:pt idx="279">
                  <c:v>56.49</c:v>
                </c:pt>
                <c:pt idx="280">
                  <c:v>56.4</c:v>
                </c:pt>
                <c:pt idx="281">
                  <c:v>56.4</c:v>
                </c:pt>
                <c:pt idx="282">
                  <c:v>56.79</c:v>
                </c:pt>
                <c:pt idx="283">
                  <c:v>56.7</c:v>
                </c:pt>
                <c:pt idx="284">
                  <c:v>56.4</c:v>
                </c:pt>
                <c:pt idx="285">
                  <c:v>56.41</c:v>
                </c:pt>
                <c:pt idx="286">
                  <c:v>56.41</c:v>
                </c:pt>
                <c:pt idx="287">
                  <c:v>56.4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9F6-4E8F-A3F2-4F5012EC5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028679"/>
        <c:axId val="120039431"/>
      </c:lineChart>
      <c:catAx>
        <c:axId val="120028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39431"/>
        <c:crosses val="autoZero"/>
        <c:auto val="1"/>
        <c:lblAlgn val="ctr"/>
        <c:lblOffset val="100"/>
        <c:noMultiLvlLbl val="0"/>
      </c:catAx>
      <c:valAx>
        <c:axId val="120039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28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41.21</c:v>
                </c:pt>
                <c:pt idx="1">
                  <c:v>41.22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41.22</c:v>
                </c:pt>
                <c:pt idx="12">
                  <c:v>41.22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41.22</c:v>
                </c:pt>
                <c:pt idx="19">
                  <c:v>41.22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  <c:pt idx="24">
                  <c:v>41.21</c:v>
                </c:pt>
                <c:pt idx="25">
                  <c:v>41.21</c:v>
                </c:pt>
                <c:pt idx="26">
                  <c:v>41.21</c:v>
                </c:pt>
                <c:pt idx="27">
                  <c:v>41.21</c:v>
                </c:pt>
                <c:pt idx="28">
                  <c:v>41.21</c:v>
                </c:pt>
                <c:pt idx="29">
                  <c:v>41.22</c:v>
                </c:pt>
                <c:pt idx="30">
                  <c:v>41.21</c:v>
                </c:pt>
                <c:pt idx="31">
                  <c:v>41.21</c:v>
                </c:pt>
                <c:pt idx="32">
                  <c:v>41.21</c:v>
                </c:pt>
                <c:pt idx="33">
                  <c:v>41.21</c:v>
                </c:pt>
                <c:pt idx="34">
                  <c:v>41.22</c:v>
                </c:pt>
                <c:pt idx="35">
                  <c:v>41.21</c:v>
                </c:pt>
                <c:pt idx="36">
                  <c:v>41.22</c:v>
                </c:pt>
                <c:pt idx="37">
                  <c:v>41.22</c:v>
                </c:pt>
                <c:pt idx="38">
                  <c:v>41.22</c:v>
                </c:pt>
                <c:pt idx="39">
                  <c:v>41.22</c:v>
                </c:pt>
                <c:pt idx="40">
                  <c:v>41.22</c:v>
                </c:pt>
                <c:pt idx="41">
                  <c:v>41.22</c:v>
                </c:pt>
                <c:pt idx="42">
                  <c:v>41.22</c:v>
                </c:pt>
                <c:pt idx="43">
                  <c:v>41.22</c:v>
                </c:pt>
                <c:pt idx="44">
                  <c:v>41.22</c:v>
                </c:pt>
                <c:pt idx="45">
                  <c:v>41.22</c:v>
                </c:pt>
                <c:pt idx="46">
                  <c:v>41.22</c:v>
                </c:pt>
                <c:pt idx="47">
                  <c:v>41.22</c:v>
                </c:pt>
                <c:pt idx="48">
                  <c:v>41.22</c:v>
                </c:pt>
                <c:pt idx="49">
                  <c:v>41.22</c:v>
                </c:pt>
                <c:pt idx="50">
                  <c:v>41.22</c:v>
                </c:pt>
                <c:pt idx="51">
                  <c:v>41.22</c:v>
                </c:pt>
                <c:pt idx="52">
                  <c:v>41.22</c:v>
                </c:pt>
                <c:pt idx="53">
                  <c:v>41.22</c:v>
                </c:pt>
                <c:pt idx="54">
                  <c:v>41.22</c:v>
                </c:pt>
                <c:pt idx="55">
                  <c:v>41.21</c:v>
                </c:pt>
                <c:pt idx="56">
                  <c:v>41.21</c:v>
                </c:pt>
                <c:pt idx="57">
                  <c:v>41.21</c:v>
                </c:pt>
                <c:pt idx="58">
                  <c:v>41.21</c:v>
                </c:pt>
                <c:pt idx="59">
                  <c:v>41.22</c:v>
                </c:pt>
                <c:pt idx="60">
                  <c:v>41.22</c:v>
                </c:pt>
                <c:pt idx="61">
                  <c:v>41.22</c:v>
                </c:pt>
                <c:pt idx="62">
                  <c:v>41.22</c:v>
                </c:pt>
                <c:pt idx="63">
                  <c:v>41.22</c:v>
                </c:pt>
                <c:pt idx="64">
                  <c:v>41.22</c:v>
                </c:pt>
                <c:pt idx="65">
                  <c:v>41.22</c:v>
                </c:pt>
                <c:pt idx="66">
                  <c:v>41.22</c:v>
                </c:pt>
                <c:pt idx="67">
                  <c:v>41.22</c:v>
                </c:pt>
                <c:pt idx="68">
                  <c:v>41.22</c:v>
                </c:pt>
                <c:pt idx="69">
                  <c:v>41.22</c:v>
                </c:pt>
                <c:pt idx="70">
                  <c:v>41.22</c:v>
                </c:pt>
                <c:pt idx="71">
                  <c:v>41.22</c:v>
                </c:pt>
                <c:pt idx="72">
                  <c:v>41.22</c:v>
                </c:pt>
                <c:pt idx="73">
                  <c:v>41.22</c:v>
                </c:pt>
                <c:pt idx="74">
                  <c:v>41.22</c:v>
                </c:pt>
                <c:pt idx="75">
                  <c:v>41.22</c:v>
                </c:pt>
                <c:pt idx="76">
                  <c:v>41.22</c:v>
                </c:pt>
                <c:pt idx="77">
                  <c:v>41.22</c:v>
                </c:pt>
                <c:pt idx="78">
                  <c:v>41.22</c:v>
                </c:pt>
                <c:pt idx="79">
                  <c:v>41.22</c:v>
                </c:pt>
                <c:pt idx="80">
                  <c:v>41.22</c:v>
                </c:pt>
                <c:pt idx="81">
                  <c:v>41.22</c:v>
                </c:pt>
                <c:pt idx="82">
                  <c:v>41.22</c:v>
                </c:pt>
                <c:pt idx="83">
                  <c:v>41.22</c:v>
                </c:pt>
                <c:pt idx="84">
                  <c:v>41.22</c:v>
                </c:pt>
                <c:pt idx="85">
                  <c:v>41.22</c:v>
                </c:pt>
                <c:pt idx="86">
                  <c:v>41.22</c:v>
                </c:pt>
                <c:pt idx="87">
                  <c:v>41.22</c:v>
                </c:pt>
                <c:pt idx="88">
                  <c:v>41.22</c:v>
                </c:pt>
                <c:pt idx="89">
                  <c:v>41.22</c:v>
                </c:pt>
                <c:pt idx="90">
                  <c:v>41.22</c:v>
                </c:pt>
                <c:pt idx="91">
                  <c:v>41.22</c:v>
                </c:pt>
                <c:pt idx="92">
                  <c:v>41.22</c:v>
                </c:pt>
                <c:pt idx="93">
                  <c:v>41.22</c:v>
                </c:pt>
                <c:pt idx="94">
                  <c:v>41.22</c:v>
                </c:pt>
                <c:pt idx="95">
                  <c:v>41.22</c:v>
                </c:pt>
                <c:pt idx="96">
                  <c:v>41.22</c:v>
                </c:pt>
                <c:pt idx="97">
                  <c:v>41.22</c:v>
                </c:pt>
                <c:pt idx="98">
                  <c:v>41.22</c:v>
                </c:pt>
                <c:pt idx="99">
                  <c:v>41.22</c:v>
                </c:pt>
                <c:pt idx="100">
                  <c:v>41.22</c:v>
                </c:pt>
                <c:pt idx="101">
                  <c:v>41.22</c:v>
                </c:pt>
                <c:pt idx="102">
                  <c:v>41.22</c:v>
                </c:pt>
                <c:pt idx="103">
                  <c:v>41.22</c:v>
                </c:pt>
                <c:pt idx="104">
                  <c:v>41.22</c:v>
                </c:pt>
                <c:pt idx="105">
                  <c:v>41.22</c:v>
                </c:pt>
                <c:pt idx="106">
                  <c:v>41.22</c:v>
                </c:pt>
                <c:pt idx="107">
                  <c:v>41.22</c:v>
                </c:pt>
                <c:pt idx="108">
                  <c:v>41.22</c:v>
                </c:pt>
                <c:pt idx="109">
                  <c:v>41.22</c:v>
                </c:pt>
                <c:pt idx="110">
                  <c:v>41.22</c:v>
                </c:pt>
                <c:pt idx="111">
                  <c:v>41.22</c:v>
                </c:pt>
                <c:pt idx="112">
                  <c:v>41.22</c:v>
                </c:pt>
                <c:pt idx="113">
                  <c:v>41.22</c:v>
                </c:pt>
                <c:pt idx="114">
                  <c:v>41.22</c:v>
                </c:pt>
                <c:pt idx="115">
                  <c:v>41.22</c:v>
                </c:pt>
                <c:pt idx="116">
                  <c:v>41.22</c:v>
                </c:pt>
                <c:pt idx="117">
                  <c:v>41.22</c:v>
                </c:pt>
                <c:pt idx="118">
                  <c:v>41.22</c:v>
                </c:pt>
                <c:pt idx="119">
                  <c:v>41.22</c:v>
                </c:pt>
                <c:pt idx="120">
                  <c:v>41.22</c:v>
                </c:pt>
                <c:pt idx="121">
                  <c:v>41.21</c:v>
                </c:pt>
                <c:pt idx="122">
                  <c:v>41.21</c:v>
                </c:pt>
                <c:pt idx="123">
                  <c:v>41.21</c:v>
                </c:pt>
                <c:pt idx="124">
                  <c:v>41.22</c:v>
                </c:pt>
                <c:pt idx="125">
                  <c:v>41.22</c:v>
                </c:pt>
                <c:pt idx="126">
                  <c:v>41.22</c:v>
                </c:pt>
                <c:pt idx="127">
                  <c:v>41.22</c:v>
                </c:pt>
                <c:pt idx="128">
                  <c:v>41.22</c:v>
                </c:pt>
                <c:pt idx="129">
                  <c:v>41.22</c:v>
                </c:pt>
                <c:pt idx="130">
                  <c:v>41.22</c:v>
                </c:pt>
                <c:pt idx="131">
                  <c:v>41.22</c:v>
                </c:pt>
                <c:pt idx="132">
                  <c:v>41.22</c:v>
                </c:pt>
                <c:pt idx="133">
                  <c:v>41.22</c:v>
                </c:pt>
                <c:pt idx="134">
                  <c:v>41.22</c:v>
                </c:pt>
                <c:pt idx="135">
                  <c:v>41.22</c:v>
                </c:pt>
                <c:pt idx="136">
                  <c:v>41.22</c:v>
                </c:pt>
                <c:pt idx="137">
                  <c:v>41.22</c:v>
                </c:pt>
                <c:pt idx="138">
                  <c:v>41.22</c:v>
                </c:pt>
                <c:pt idx="139">
                  <c:v>41.22</c:v>
                </c:pt>
                <c:pt idx="140">
                  <c:v>41.22</c:v>
                </c:pt>
                <c:pt idx="141">
                  <c:v>41.22</c:v>
                </c:pt>
                <c:pt idx="142">
                  <c:v>41.22</c:v>
                </c:pt>
                <c:pt idx="143">
                  <c:v>41.22</c:v>
                </c:pt>
                <c:pt idx="144">
                  <c:v>41.22</c:v>
                </c:pt>
                <c:pt idx="145">
                  <c:v>41.22</c:v>
                </c:pt>
                <c:pt idx="146">
                  <c:v>41.22</c:v>
                </c:pt>
                <c:pt idx="147">
                  <c:v>41.22</c:v>
                </c:pt>
                <c:pt idx="148">
                  <c:v>41.22</c:v>
                </c:pt>
                <c:pt idx="149">
                  <c:v>41.22</c:v>
                </c:pt>
                <c:pt idx="150">
                  <c:v>41.22</c:v>
                </c:pt>
                <c:pt idx="151">
                  <c:v>41.22</c:v>
                </c:pt>
                <c:pt idx="152">
                  <c:v>41.22</c:v>
                </c:pt>
                <c:pt idx="153">
                  <c:v>41.22</c:v>
                </c:pt>
                <c:pt idx="154">
                  <c:v>41.22</c:v>
                </c:pt>
                <c:pt idx="155">
                  <c:v>41.22</c:v>
                </c:pt>
                <c:pt idx="156">
                  <c:v>41.22</c:v>
                </c:pt>
                <c:pt idx="157">
                  <c:v>41.22</c:v>
                </c:pt>
                <c:pt idx="158">
                  <c:v>41.22</c:v>
                </c:pt>
                <c:pt idx="159">
                  <c:v>41.22</c:v>
                </c:pt>
                <c:pt idx="160">
                  <c:v>41.22</c:v>
                </c:pt>
                <c:pt idx="161">
                  <c:v>41.22</c:v>
                </c:pt>
                <c:pt idx="162">
                  <c:v>41.22</c:v>
                </c:pt>
                <c:pt idx="163">
                  <c:v>41.22</c:v>
                </c:pt>
                <c:pt idx="164">
                  <c:v>41.22</c:v>
                </c:pt>
                <c:pt idx="165">
                  <c:v>41.22</c:v>
                </c:pt>
                <c:pt idx="166">
                  <c:v>41.22</c:v>
                </c:pt>
                <c:pt idx="167">
                  <c:v>41.22</c:v>
                </c:pt>
                <c:pt idx="168">
                  <c:v>41.22</c:v>
                </c:pt>
                <c:pt idx="169">
                  <c:v>41.22</c:v>
                </c:pt>
                <c:pt idx="170">
                  <c:v>41.22</c:v>
                </c:pt>
                <c:pt idx="171">
                  <c:v>41.22</c:v>
                </c:pt>
                <c:pt idx="172">
                  <c:v>41.22</c:v>
                </c:pt>
                <c:pt idx="173">
                  <c:v>41.22</c:v>
                </c:pt>
                <c:pt idx="174">
                  <c:v>41.22</c:v>
                </c:pt>
                <c:pt idx="175">
                  <c:v>41.22</c:v>
                </c:pt>
                <c:pt idx="176">
                  <c:v>41.22</c:v>
                </c:pt>
                <c:pt idx="177">
                  <c:v>41.22</c:v>
                </c:pt>
                <c:pt idx="178">
                  <c:v>41.22</c:v>
                </c:pt>
                <c:pt idx="179">
                  <c:v>41.22</c:v>
                </c:pt>
                <c:pt idx="180">
                  <c:v>41.22</c:v>
                </c:pt>
                <c:pt idx="181">
                  <c:v>41.22</c:v>
                </c:pt>
                <c:pt idx="182">
                  <c:v>41.22</c:v>
                </c:pt>
                <c:pt idx="183">
                  <c:v>41.22</c:v>
                </c:pt>
                <c:pt idx="184">
                  <c:v>41.22</c:v>
                </c:pt>
                <c:pt idx="185">
                  <c:v>41.22</c:v>
                </c:pt>
                <c:pt idx="186">
                  <c:v>41.22</c:v>
                </c:pt>
                <c:pt idx="187">
                  <c:v>41.22</c:v>
                </c:pt>
                <c:pt idx="188">
                  <c:v>41.22</c:v>
                </c:pt>
                <c:pt idx="189">
                  <c:v>41.22</c:v>
                </c:pt>
                <c:pt idx="190">
                  <c:v>41.22</c:v>
                </c:pt>
                <c:pt idx="191">
                  <c:v>41.22</c:v>
                </c:pt>
                <c:pt idx="192">
                  <c:v>41.22</c:v>
                </c:pt>
                <c:pt idx="193">
                  <c:v>41.22</c:v>
                </c:pt>
                <c:pt idx="194">
                  <c:v>41.22</c:v>
                </c:pt>
                <c:pt idx="195">
                  <c:v>41.22</c:v>
                </c:pt>
                <c:pt idx="196">
                  <c:v>41.22</c:v>
                </c:pt>
                <c:pt idx="197">
                  <c:v>41.22</c:v>
                </c:pt>
                <c:pt idx="198">
                  <c:v>41.22</c:v>
                </c:pt>
                <c:pt idx="199">
                  <c:v>41.22</c:v>
                </c:pt>
                <c:pt idx="200">
                  <c:v>41.22</c:v>
                </c:pt>
                <c:pt idx="201">
                  <c:v>41.22</c:v>
                </c:pt>
                <c:pt idx="202">
                  <c:v>41.22</c:v>
                </c:pt>
                <c:pt idx="203">
                  <c:v>41.22</c:v>
                </c:pt>
                <c:pt idx="204">
                  <c:v>41.22</c:v>
                </c:pt>
                <c:pt idx="205">
                  <c:v>41.22</c:v>
                </c:pt>
                <c:pt idx="206">
                  <c:v>41.22</c:v>
                </c:pt>
                <c:pt idx="207">
                  <c:v>41.22</c:v>
                </c:pt>
                <c:pt idx="208">
                  <c:v>41.22</c:v>
                </c:pt>
                <c:pt idx="209">
                  <c:v>41.22</c:v>
                </c:pt>
                <c:pt idx="210">
                  <c:v>41.22</c:v>
                </c:pt>
                <c:pt idx="211">
                  <c:v>41.22</c:v>
                </c:pt>
                <c:pt idx="212">
                  <c:v>41.22</c:v>
                </c:pt>
                <c:pt idx="213">
                  <c:v>41.22</c:v>
                </c:pt>
                <c:pt idx="214">
                  <c:v>41.22</c:v>
                </c:pt>
                <c:pt idx="215">
                  <c:v>41.22</c:v>
                </c:pt>
                <c:pt idx="216">
                  <c:v>41.22</c:v>
                </c:pt>
                <c:pt idx="217">
                  <c:v>41.22</c:v>
                </c:pt>
                <c:pt idx="218">
                  <c:v>41.22</c:v>
                </c:pt>
                <c:pt idx="219">
                  <c:v>41.22</c:v>
                </c:pt>
                <c:pt idx="220">
                  <c:v>41.44</c:v>
                </c:pt>
                <c:pt idx="221">
                  <c:v>41.22</c:v>
                </c:pt>
                <c:pt idx="222">
                  <c:v>41.22</c:v>
                </c:pt>
                <c:pt idx="223">
                  <c:v>41.22</c:v>
                </c:pt>
                <c:pt idx="224">
                  <c:v>41.22</c:v>
                </c:pt>
                <c:pt idx="225">
                  <c:v>41.22</c:v>
                </c:pt>
                <c:pt idx="226">
                  <c:v>41.22</c:v>
                </c:pt>
                <c:pt idx="227">
                  <c:v>41.22</c:v>
                </c:pt>
                <c:pt idx="228">
                  <c:v>41.22</c:v>
                </c:pt>
                <c:pt idx="229">
                  <c:v>41.22</c:v>
                </c:pt>
                <c:pt idx="230">
                  <c:v>41.22</c:v>
                </c:pt>
                <c:pt idx="231">
                  <c:v>41.22</c:v>
                </c:pt>
                <c:pt idx="232">
                  <c:v>41.22</c:v>
                </c:pt>
                <c:pt idx="233">
                  <c:v>41.21</c:v>
                </c:pt>
                <c:pt idx="234">
                  <c:v>41.21</c:v>
                </c:pt>
                <c:pt idx="235">
                  <c:v>41.21</c:v>
                </c:pt>
                <c:pt idx="236">
                  <c:v>41.21</c:v>
                </c:pt>
                <c:pt idx="237">
                  <c:v>41.22</c:v>
                </c:pt>
                <c:pt idx="238">
                  <c:v>41.22</c:v>
                </c:pt>
                <c:pt idx="239">
                  <c:v>41.22</c:v>
                </c:pt>
                <c:pt idx="240">
                  <c:v>41.21</c:v>
                </c:pt>
                <c:pt idx="241">
                  <c:v>41.21</c:v>
                </c:pt>
                <c:pt idx="242">
                  <c:v>41.21</c:v>
                </c:pt>
                <c:pt idx="243">
                  <c:v>41.21</c:v>
                </c:pt>
                <c:pt idx="244">
                  <c:v>41.22</c:v>
                </c:pt>
                <c:pt idx="245">
                  <c:v>41.22</c:v>
                </c:pt>
                <c:pt idx="246">
                  <c:v>41.22</c:v>
                </c:pt>
                <c:pt idx="247">
                  <c:v>41.22</c:v>
                </c:pt>
                <c:pt idx="248">
                  <c:v>41.22</c:v>
                </c:pt>
                <c:pt idx="249">
                  <c:v>41.22</c:v>
                </c:pt>
                <c:pt idx="250">
                  <c:v>41.22</c:v>
                </c:pt>
                <c:pt idx="251">
                  <c:v>41.21</c:v>
                </c:pt>
                <c:pt idx="252">
                  <c:v>41.21</c:v>
                </c:pt>
                <c:pt idx="253">
                  <c:v>41.22</c:v>
                </c:pt>
                <c:pt idx="254">
                  <c:v>41.22</c:v>
                </c:pt>
                <c:pt idx="255">
                  <c:v>41.22</c:v>
                </c:pt>
                <c:pt idx="256">
                  <c:v>41.22</c:v>
                </c:pt>
                <c:pt idx="257">
                  <c:v>41.22</c:v>
                </c:pt>
                <c:pt idx="258">
                  <c:v>41.22</c:v>
                </c:pt>
                <c:pt idx="259">
                  <c:v>41.22</c:v>
                </c:pt>
                <c:pt idx="260">
                  <c:v>41.22</c:v>
                </c:pt>
                <c:pt idx="261">
                  <c:v>41.22</c:v>
                </c:pt>
                <c:pt idx="262">
                  <c:v>41.22</c:v>
                </c:pt>
                <c:pt idx="263">
                  <c:v>41.22</c:v>
                </c:pt>
                <c:pt idx="264">
                  <c:v>41.21</c:v>
                </c:pt>
                <c:pt idx="265">
                  <c:v>41.21</c:v>
                </c:pt>
                <c:pt idx="266">
                  <c:v>41.21</c:v>
                </c:pt>
                <c:pt idx="267">
                  <c:v>41.21</c:v>
                </c:pt>
                <c:pt idx="268">
                  <c:v>41.21</c:v>
                </c:pt>
                <c:pt idx="269">
                  <c:v>41.21</c:v>
                </c:pt>
                <c:pt idx="270">
                  <c:v>41.21</c:v>
                </c:pt>
                <c:pt idx="271">
                  <c:v>41.21</c:v>
                </c:pt>
                <c:pt idx="272">
                  <c:v>41.21</c:v>
                </c:pt>
                <c:pt idx="273">
                  <c:v>41.21</c:v>
                </c:pt>
                <c:pt idx="274">
                  <c:v>41.21</c:v>
                </c:pt>
                <c:pt idx="275">
                  <c:v>41.21</c:v>
                </c:pt>
                <c:pt idx="276">
                  <c:v>41.21</c:v>
                </c:pt>
                <c:pt idx="277">
                  <c:v>41.21</c:v>
                </c:pt>
                <c:pt idx="278">
                  <c:v>41.21</c:v>
                </c:pt>
                <c:pt idx="279">
                  <c:v>41.21</c:v>
                </c:pt>
                <c:pt idx="280">
                  <c:v>41.21</c:v>
                </c:pt>
                <c:pt idx="281">
                  <c:v>41.21</c:v>
                </c:pt>
                <c:pt idx="282">
                  <c:v>41.21</c:v>
                </c:pt>
                <c:pt idx="283">
                  <c:v>41.21</c:v>
                </c:pt>
                <c:pt idx="284">
                  <c:v>41.21</c:v>
                </c:pt>
                <c:pt idx="285">
                  <c:v>41.21</c:v>
                </c:pt>
                <c:pt idx="286">
                  <c:v>41.21</c:v>
                </c:pt>
                <c:pt idx="287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76-44DC-8DB6-6DF19E882461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24.32</c:v>
                </c:pt>
                <c:pt idx="20">
                  <c:v>24.32</c:v>
                </c:pt>
                <c:pt idx="21">
                  <c:v>24.32</c:v>
                </c:pt>
                <c:pt idx="22">
                  <c:v>24.33</c:v>
                </c:pt>
                <c:pt idx="23">
                  <c:v>24.33</c:v>
                </c:pt>
                <c:pt idx="24">
                  <c:v>24.32</c:v>
                </c:pt>
                <c:pt idx="25">
                  <c:v>24.32</c:v>
                </c:pt>
                <c:pt idx="26">
                  <c:v>24.32</c:v>
                </c:pt>
                <c:pt idx="27">
                  <c:v>24.32</c:v>
                </c:pt>
                <c:pt idx="28">
                  <c:v>24.32</c:v>
                </c:pt>
                <c:pt idx="29">
                  <c:v>24.32</c:v>
                </c:pt>
                <c:pt idx="30">
                  <c:v>24.32</c:v>
                </c:pt>
                <c:pt idx="31">
                  <c:v>24.32</c:v>
                </c:pt>
                <c:pt idx="32">
                  <c:v>24.32</c:v>
                </c:pt>
                <c:pt idx="33">
                  <c:v>24.32</c:v>
                </c:pt>
                <c:pt idx="34">
                  <c:v>24.32</c:v>
                </c:pt>
                <c:pt idx="35">
                  <c:v>24.32</c:v>
                </c:pt>
                <c:pt idx="36">
                  <c:v>24.32</c:v>
                </c:pt>
                <c:pt idx="37">
                  <c:v>24.33</c:v>
                </c:pt>
                <c:pt idx="38">
                  <c:v>24.32</c:v>
                </c:pt>
                <c:pt idx="39">
                  <c:v>24.33</c:v>
                </c:pt>
                <c:pt idx="40">
                  <c:v>24.32</c:v>
                </c:pt>
                <c:pt idx="41">
                  <c:v>24.32</c:v>
                </c:pt>
                <c:pt idx="42">
                  <c:v>24.32</c:v>
                </c:pt>
                <c:pt idx="43">
                  <c:v>24.33</c:v>
                </c:pt>
                <c:pt idx="44">
                  <c:v>24.33</c:v>
                </c:pt>
                <c:pt idx="45">
                  <c:v>24.33</c:v>
                </c:pt>
                <c:pt idx="46">
                  <c:v>24.33</c:v>
                </c:pt>
                <c:pt idx="47">
                  <c:v>24.33</c:v>
                </c:pt>
                <c:pt idx="48">
                  <c:v>24.32</c:v>
                </c:pt>
                <c:pt idx="49">
                  <c:v>24.32</c:v>
                </c:pt>
                <c:pt idx="50">
                  <c:v>24.32</c:v>
                </c:pt>
                <c:pt idx="51">
                  <c:v>24.32</c:v>
                </c:pt>
                <c:pt idx="52">
                  <c:v>24.32</c:v>
                </c:pt>
                <c:pt idx="53">
                  <c:v>24.32</c:v>
                </c:pt>
                <c:pt idx="54">
                  <c:v>24.32</c:v>
                </c:pt>
                <c:pt idx="55">
                  <c:v>24.32</c:v>
                </c:pt>
                <c:pt idx="56">
                  <c:v>24.32</c:v>
                </c:pt>
                <c:pt idx="57">
                  <c:v>24.32</c:v>
                </c:pt>
                <c:pt idx="58">
                  <c:v>24.33</c:v>
                </c:pt>
                <c:pt idx="59">
                  <c:v>24.33</c:v>
                </c:pt>
                <c:pt idx="60">
                  <c:v>24.33</c:v>
                </c:pt>
                <c:pt idx="61">
                  <c:v>24.32</c:v>
                </c:pt>
                <c:pt idx="62">
                  <c:v>24.33</c:v>
                </c:pt>
                <c:pt idx="63">
                  <c:v>24.33</c:v>
                </c:pt>
                <c:pt idx="64">
                  <c:v>24.33</c:v>
                </c:pt>
                <c:pt idx="65">
                  <c:v>24.33</c:v>
                </c:pt>
                <c:pt idx="66">
                  <c:v>24.33</c:v>
                </c:pt>
                <c:pt idx="67">
                  <c:v>24.33</c:v>
                </c:pt>
                <c:pt idx="68">
                  <c:v>24.33</c:v>
                </c:pt>
                <c:pt idx="69">
                  <c:v>24.33</c:v>
                </c:pt>
                <c:pt idx="70">
                  <c:v>24.33</c:v>
                </c:pt>
                <c:pt idx="71">
                  <c:v>24.33</c:v>
                </c:pt>
                <c:pt idx="72">
                  <c:v>24.33</c:v>
                </c:pt>
                <c:pt idx="73">
                  <c:v>24.33</c:v>
                </c:pt>
                <c:pt idx="74">
                  <c:v>24.33</c:v>
                </c:pt>
                <c:pt idx="75">
                  <c:v>24.33</c:v>
                </c:pt>
                <c:pt idx="76">
                  <c:v>24.33</c:v>
                </c:pt>
                <c:pt idx="77">
                  <c:v>24.33</c:v>
                </c:pt>
                <c:pt idx="78">
                  <c:v>24.33</c:v>
                </c:pt>
                <c:pt idx="79">
                  <c:v>24.33</c:v>
                </c:pt>
                <c:pt idx="80">
                  <c:v>24.32</c:v>
                </c:pt>
                <c:pt idx="81">
                  <c:v>24.33</c:v>
                </c:pt>
                <c:pt idx="82">
                  <c:v>24.33</c:v>
                </c:pt>
                <c:pt idx="83">
                  <c:v>24.33</c:v>
                </c:pt>
                <c:pt idx="84">
                  <c:v>24.33</c:v>
                </c:pt>
                <c:pt idx="85">
                  <c:v>24.32</c:v>
                </c:pt>
                <c:pt idx="86">
                  <c:v>24.32</c:v>
                </c:pt>
                <c:pt idx="87">
                  <c:v>24.33</c:v>
                </c:pt>
                <c:pt idx="88">
                  <c:v>24.33</c:v>
                </c:pt>
                <c:pt idx="89">
                  <c:v>24.33</c:v>
                </c:pt>
                <c:pt idx="90">
                  <c:v>24.33</c:v>
                </c:pt>
                <c:pt idx="91">
                  <c:v>24.33</c:v>
                </c:pt>
                <c:pt idx="92">
                  <c:v>24.33</c:v>
                </c:pt>
                <c:pt idx="93">
                  <c:v>24.32</c:v>
                </c:pt>
                <c:pt idx="94">
                  <c:v>24.33</c:v>
                </c:pt>
                <c:pt idx="95">
                  <c:v>24.33</c:v>
                </c:pt>
                <c:pt idx="96">
                  <c:v>24.32</c:v>
                </c:pt>
                <c:pt idx="97">
                  <c:v>24.32</c:v>
                </c:pt>
                <c:pt idx="98">
                  <c:v>24.33</c:v>
                </c:pt>
                <c:pt idx="99">
                  <c:v>24.32</c:v>
                </c:pt>
                <c:pt idx="100">
                  <c:v>24.32</c:v>
                </c:pt>
                <c:pt idx="101">
                  <c:v>24.33</c:v>
                </c:pt>
                <c:pt idx="102">
                  <c:v>24.33</c:v>
                </c:pt>
                <c:pt idx="103">
                  <c:v>24.33</c:v>
                </c:pt>
                <c:pt idx="104">
                  <c:v>24.33</c:v>
                </c:pt>
                <c:pt idx="105">
                  <c:v>24.33</c:v>
                </c:pt>
                <c:pt idx="106">
                  <c:v>24.33</c:v>
                </c:pt>
                <c:pt idx="107">
                  <c:v>24.33</c:v>
                </c:pt>
                <c:pt idx="108">
                  <c:v>24.33</c:v>
                </c:pt>
                <c:pt idx="109">
                  <c:v>24.33</c:v>
                </c:pt>
                <c:pt idx="110">
                  <c:v>24.33</c:v>
                </c:pt>
                <c:pt idx="111">
                  <c:v>24.33</c:v>
                </c:pt>
                <c:pt idx="112">
                  <c:v>24.33</c:v>
                </c:pt>
                <c:pt idx="113">
                  <c:v>24.33</c:v>
                </c:pt>
                <c:pt idx="114">
                  <c:v>24.33</c:v>
                </c:pt>
                <c:pt idx="115">
                  <c:v>24.32</c:v>
                </c:pt>
                <c:pt idx="116">
                  <c:v>24.33</c:v>
                </c:pt>
                <c:pt idx="117">
                  <c:v>24.33</c:v>
                </c:pt>
                <c:pt idx="118">
                  <c:v>24.33</c:v>
                </c:pt>
                <c:pt idx="119">
                  <c:v>24.33</c:v>
                </c:pt>
                <c:pt idx="120">
                  <c:v>24.32</c:v>
                </c:pt>
                <c:pt idx="121">
                  <c:v>24.32</c:v>
                </c:pt>
                <c:pt idx="122">
                  <c:v>24.33</c:v>
                </c:pt>
                <c:pt idx="123">
                  <c:v>24.32</c:v>
                </c:pt>
                <c:pt idx="124">
                  <c:v>24.33</c:v>
                </c:pt>
                <c:pt idx="125">
                  <c:v>24.33</c:v>
                </c:pt>
                <c:pt idx="126">
                  <c:v>24.32</c:v>
                </c:pt>
                <c:pt idx="127">
                  <c:v>24.33</c:v>
                </c:pt>
                <c:pt idx="128">
                  <c:v>24.33</c:v>
                </c:pt>
                <c:pt idx="129">
                  <c:v>24.33</c:v>
                </c:pt>
                <c:pt idx="130">
                  <c:v>24.33</c:v>
                </c:pt>
                <c:pt idx="131">
                  <c:v>24.33</c:v>
                </c:pt>
                <c:pt idx="132">
                  <c:v>24.33</c:v>
                </c:pt>
                <c:pt idx="133">
                  <c:v>24.33</c:v>
                </c:pt>
                <c:pt idx="134">
                  <c:v>24.33</c:v>
                </c:pt>
                <c:pt idx="135">
                  <c:v>24.33</c:v>
                </c:pt>
                <c:pt idx="136">
                  <c:v>24.33</c:v>
                </c:pt>
                <c:pt idx="137">
                  <c:v>24.33</c:v>
                </c:pt>
                <c:pt idx="138">
                  <c:v>24.33</c:v>
                </c:pt>
                <c:pt idx="139">
                  <c:v>24.33</c:v>
                </c:pt>
                <c:pt idx="140">
                  <c:v>24.33</c:v>
                </c:pt>
                <c:pt idx="141">
                  <c:v>24.33</c:v>
                </c:pt>
                <c:pt idx="142">
                  <c:v>24.33</c:v>
                </c:pt>
                <c:pt idx="143">
                  <c:v>24.33</c:v>
                </c:pt>
                <c:pt idx="144">
                  <c:v>24.33</c:v>
                </c:pt>
                <c:pt idx="145">
                  <c:v>24.33</c:v>
                </c:pt>
                <c:pt idx="146">
                  <c:v>24.33</c:v>
                </c:pt>
                <c:pt idx="147">
                  <c:v>24.33</c:v>
                </c:pt>
                <c:pt idx="148">
                  <c:v>24.33</c:v>
                </c:pt>
                <c:pt idx="149">
                  <c:v>24.33</c:v>
                </c:pt>
                <c:pt idx="150">
                  <c:v>24.33</c:v>
                </c:pt>
                <c:pt idx="151">
                  <c:v>24.33</c:v>
                </c:pt>
                <c:pt idx="152">
                  <c:v>24.33</c:v>
                </c:pt>
                <c:pt idx="153">
                  <c:v>24.33</c:v>
                </c:pt>
                <c:pt idx="154">
                  <c:v>24.33</c:v>
                </c:pt>
                <c:pt idx="155">
                  <c:v>24.33</c:v>
                </c:pt>
                <c:pt idx="156">
                  <c:v>24.32</c:v>
                </c:pt>
                <c:pt idx="157">
                  <c:v>24.33</c:v>
                </c:pt>
                <c:pt idx="158">
                  <c:v>24.33</c:v>
                </c:pt>
                <c:pt idx="159">
                  <c:v>24.33</c:v>
                </c:pt>
                <c:pt idx="160">
                  <c:v>24.33</c:v>
                </c:pt>
                <c:pt idx="161">
                  <c:v>24.33</c:v>
                </c:pt>
                <c:pt idx="162">
                  <c:v>24.33</c:v>
                </c:pt>
                <c:pt idx="163">
                  <c:v>24.33</c:v>
                </c:pt>
                <c:pt idx="164">
                  <c:v>24.33</c:v>
                </c:pt>
                <c:pt idx="165">
                  <c:v>24.33</c:v>
                </c:pt>
                <c:pt idx="166">
                  <c:v>24.33</c:v>
                </c:pt>
                <c:pt idx="167">
                  <c:v>24.33</c:v>
                </c:pt>
                <c:pt idx="168">
                  <c:v>24.33</c:v>
                </c:pt>
                <c:pt idx="169">
                  <c:v>24.33</c:v>
                </c:pt>
                <c:pt idx="170">
                  <c:v>24.33</c:v>
                </c:pt>
                <c:pt idx="171">
                  <c:v>24.33</c:v>
                </c:pt>
                <c:pt idx="172">
                  <c:v>24.33</c:v>
                </c:pt>
                <c:pt idx="173">
                  <c:v>24.33</c:v>
                </c:pt>
                <c:pt idx="174">
                  <c:v>24.33</c:v>
                </c:pt>
                <c:pt idx="175">
                  <c:v>24.33</c:v>
                </c:pt>
                <c:pt idx="176">
                  <c:v>24.33</c:v>
                </c:pt>
                <c:pt idx="177">
                  <c:v>24.33</c:v>
                </c:pt>
                <c:pt idx="178">
                  <c:v>24.33</c:v>
                </c:pt>
                <c:pt idx="179">
                  <c:v>24.33</c:v>
                </c:pt>
                <c:pt idx="180">
                  <c:v>24.33</c:v>
                </c:pt>
                <c:pt idx="181">
                  <c:v>24.33</c:v>
                </c:pt>
                <c:pt idx="182">
                  <c:v>24.33</c:v>
                </c:pt>
                <c:pt idx="183">
                  <c:v>24.33</c:v>
                </c:pt>
                <c:pt idx="184">
                  <c:v>24.33</c:v>
                </c:pt>
                <c:pt idx="185">
                  <c:v>24.33</c:v>
                </c:pt>
                <c:pt idx="186">
                  <c:v>24.33</c:v>
                </c:pt>
                <c:pt idx="187">
                  <c:v>24.33</c:v>
                </c:pt>
                <c:pt idx="188">
                  <c:v>24.33</c:v>
                </c:pt>
                <c:pt idx="189">
                  <c:v>24.33</c:v>
                </c:pt>
                <c:pt idx="190">
                  <c:v>24.33</c:v>
                </c:pt>
                <c:pt idx="191">
                  <c:v>24.33</c:v>
                </c:pt>
                <c:pt idx="192">
                  <c:v>24.33</c:v>
                </c:pt>
                <c:pt idx="193">
                  <c:v>24.33</c:v>
                </c:pt>
                <c:pt idx="194">
                  <c:v>24.33</c:v>
                </c:pt>
                <c:pt idx="195">
                  <c:v>24.33</c:v>
                </c:pt>
                <c:pt idx="196">
                  <c:v>24.33</c:v>
                </c:pt>
                <c:pt idx="197">
                  <c:v>24.33</c:v>
                </c:pt>
                <c:pt idx="198">
                  <c:v>24.33</c:v>
                </c:pt>
                <c:pt idx="199">
                  <c:v>24.33</c:v>
                </c:pt>
                <c:pt idx="200">
                  <c:v>24.33</c:v>
                </c:pt>
                <c:pt idx="201">
                  <c:v>24.33</c:v>
                </c:pt>
                <c:pt idx="202">
                  <c:v>24.33</c:v>
                </c:pt>
                <c:pt idx="203">
                  <c:v>24.33</c:v>
                </c:pt>
                <c:pt idx="204">
                  <c:v>24.33</c:v>
                </c:pt>
                <c:pt idx="205">
                  <c:v>24.33</c:v>
                </c:pt>
                <c:pt idx="206">
                  <c:v>24.33</c:v>
                </c:pt>
                <c:pt idx="207">
                  <c:v>24.33</c:v>
                </c:pt>
                <c:pt idx="208">
                  <c:v>24.33</c:v>
                </c:pt>
                <c:pt idx="209">
                  <c:v>24.33</c:v>
                </c:pt>
                <c:pt idx="210">
                  <c:v>24.33</c:v>
                </c:pt>
                <c:pt idx="211">
                  <c:v>24.33</c:v>
                </c:pt>
                <c:pt idx="212">
                  <c:v>24.33</c:v>
                </c:pt>
                <c:pt idx="213">
                  <c:v>24.33</c:v>
                </c:pt>
                <c:pt idx="214">
                  <c:v>24.33</c:v>
                </c:pt>
                <c:pt idx="215">
                  <c:v>24.33</c:v>
                </c:pt>
                <c:pt idx="216">
                  <c:v>24.33</c:v>
                </c:pt>
                <c:pt idx="217">
                  <c:v>24.33</c:v>
                </c:pt>
                <c:pt idx="218">
                  <c:v>24.33</c:v>
                </c:pt>
                <c:pt idx="219">
                  <c:v>24.33</c:v>
                </c:pt>
                <c:pt idx="220">
                  <c:v>24.33</c:v>
                </c:pt>
                <c:pt idx="221">
                  <c:v>24.33</c:v>
                </c:pt>
                <c:pt idx="222">
                  <c:v>24.33</c:v>
                </c:pt>
                <c:pt idx="223">
                  <c:v>24.33</c:v>
                </c:pt>
                <c:pt idx="224">
                  <c:v>24.33</c:v>
                </c:pt>
                <c:pt idx="225">
                  <c:v>24.33</c:v>
                </c:pt>
                <c:pt idx="226">
                  <c:v>24.33</c:v>
                </c:pt>
                <c:pt idx="227">
                  <c:v>24.33</c:v>
                </c:pt>
                <c:pt idx="228">
                  <c:v>24.33</c:v>
                </c:pt>
                <c:pt idx="229">
                  <c:v>24.41</c:v>
                </c:pt>
                <c:pt idx="230">
                  <c:v>24.33</c:v>
                </c:pt>
                <c:pt idx="231">
                  <c:v>24.33</c:v>
                </c:pt>
                <c:pt idx="232">
                  <c:v>24.33</c:v>
                </c:pt>
                <c:pt idx="233">
                  <c:v>24.33</c:v>
                </c:pt>
                <c:pt idx="234">
                  <c:v>24.33</c:v>
                </c:pt>
                <c:pt idx="235">
                  <c:v>24.33</c:v>
                </c:pt>
                <c:pt idx="236">
                  <c:v>24.33</c:v>
                </c:pt>
                <c:pt idx="237">
                  <c:v>24.33</c:v>
                </c:pt>
                <c:pt idx="238">
                  <c:v>24.33</c:v>
                </c:pt>
                <c:pt idx="239">
                  <c:v>24.33</c:v>
                </c:pt>
                <c:pt idx="240">
                  <c:v>24.33</c:v>
                </c:pt>
                <c:pt idx="241">
                  <c:v>24.33</c:v>
                </c:pt>
                <c:pt idx="242">
                  <c:v>24.33</c:v>
                </c:pt>
                <c:pt idx="243">
                  <c:v>24.33</c:v>
                </c:pt>
                <c:pt idx="244">
                  <c:v>24.33</c:v>
                </c:pt>
                <c:pt idx="245">
                  <c:v>24.33</c:v>
                </c:pt>
                <c:pt idx="246">
                  <c:v>24.33</c:v>
                </c:pt>
                <c:pt idx="247">
                  <c:v>24.33</c:v>
                </c:pt>
                <c:pt idx="248">
                  <c:v>24.33</c:v>
                </c:pt>
                <c:pt idx="249">
                  <c:v>24.33</c:v>
                </c:pt>
                <c:pt idx="250">
                  <c:v>24.33</c:v>
                </c:pt>
                <c:pt idx="251">
                  <c:v>24.33</c:v>
                </c:pt>
                <c:pt idx="252">
                  <c:v>24.33</c:v>
                </c:pt>
                <c:pt idx="253">
                  <c:v>24.33</c:v>
                </c:pt>
                <c:pt idx="254">
                  <c:v>24.33</c:v>
                </c:pt>
                <c:pt idx="255">
                  <c:v>24.33</c:v>
                </c:pt>
                <c:pt idx="256">
                  <c:v>24.33</c:v>
                </c:pt>
                <c:pt idx="257">
                  <c:v>24.33</c:v>
                </c:pt>
                <c:pt idx="258">
                  <c:v>24.33</c:v>
                </c:pt>
                <c:pt idx="259">
                  <c:v>24.33</c:v>
                </c:pt>
                <c:pt idx="260">
                  <c:v>24.33</c:v>
                </c:pt>
                <c:pt idx="261">
                  <c:v>24.33</c:v>
                </c:pt>
                <c:pt idx="262">
                  <c:v>24.33</c:v>
                </c:pt>
                <c:pt idx="263">
                  <c:v>24.33</c:v>
                </c:pt>
                <c:pt idx="264">
                  <c:v>24.33</c:v>
                </c:pt>
                <c:pt idx="265">
                  <c:v>24.33</c:v>
                </c:pt>
                <c:pt idx="266">
                  <c:v>24.33</c:v>
                </c:pt>
                <c:pt idx="267">
                  <c:v>24.33</c:v>
                </c:pt>
                <c:pt idx="268">
                  <c:v>24.33</c:v>
                </c:pt>
                <c:pt idx="269">
                  <c:v>24.33</c:v>
                </c:pt>
                <c:pt idx="270">
                  <c:v>24.33</c:v>
                </c:pt>
                <c:pt idx="271">
                  <c:v>24.33</c:v>
                </c:pt>
                <c:pt idx="272">
                  <c:v>24.33</c:v>
                </c:pt>
                <c:pt idx="273">
                  <c:v>24.33</c:v>
                </c:pt>
                <c:pt idx="274">
                  <c:v>24.33</c:v>
                </c:pt>
                <c:pt idx="275">
                  <c:v>24.33</c:v>
                </c:pt>
                <c:pt idx="276">
                  <c:v>24.33</c:v>
                </c:pt>
                <c:pt idx="277">
                  <c:v>24.33</c:v>
                </c:pt>
                <c:pt idx="278">
                  <c:v>24.33</c:v>
                </c:pt>
                <c:pt idx="279">
                  <c:v>24.33</c:v>
                </c:pt>
                <c:pt idx="280">
                  <c:v>24.32</c:v>
                </c:pt>
                <c:pt idx="281">
                  <c:v>24.33</c:v>
                </c:pt>
                <c:pt idx="282">
                  <c:v>24.33</c:v>
                </c:pt>
                <c:pt idx="283">
                  <c:v>24.33</c:v>
                </c:pt>
                <c:pt idx="284">
                  <c:v>24.33</c:v>
                </c:pt>
                <c:pt idx="285">
                  <c:v>24.33</c:v>
                </c:pt>
                <c:pt idx="286">
                  <c:v>24.33</c:v>
                </c:pt>
                <c:pt idx="287">
                  <c:v>24.33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76-44DC-8DB6-6DF19E882461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</c:v>
                </c:pt>
                <c:pt idx="1">
                  <c:v>15.8</c:v>
                </c:pt>
                <c:pt idx="2">
                  <c:v>15.8</c:v>
                </c:pt>
                <c:pt idx="3">
                  <c:v>15.8</c:v>
                </c:pt>
                <c:pt idx="4">
                  <c:v>15.8</c:v>
                </c:pt>
                <c:pt idx="5">
                  <c:v>15.8</c:v>
                </c:pt>
                <c:pt idx="6">
                  <c:v>15.8</c:v>
                </c:pt>
                <c:pt idx="7">
                  <c:v>15.8</c:v>
                </c:pt>
                <c:pt idx="8">
                  <c:v>15.8</c:v>
                </c:pt>
                <c:pt idx="9">
                  <c:v>15.81</c:v>
                </c:pt>
                <c:pt idx="10">
                  <c:v>15.8</c:v>
                </c:pt>
                <c:pt idx="11">
                  <c:v>15.81</c:v>
                </c:pt>
                <c:pt idx="12">
                  <c:v>15.8</c:v>
                </c:pt>
                <c:pt idx="13">
                  <c:v>15.8</c:v>
                </c:pt>
                <c:pt idx="14">
                  <c:v>15.8</c:v>
                </c:pt>
                <c:pt idx="15">
                  <c:v>15.8</c:v>
                </c:pt>
                <c:pt idx="16">
                  <c:v>15.8</c:v>
                </c:pt>
                <c:pt idx="17">
                  <c:v>15.8</c:v>
                </c:pt>
                <c:pt idx="18">
                  <c:v>15.81</c:v>
                </c:pt>
                <c:pt idx="19">
                  <c:v>15.8</c:v>
                </c:pt>
                <c:pt idx="20">
                  <c:v>15.8</c:v>
                </c:pt>
                <c:pt idx="21">
                  <c:v>15.81</c:v>
                </c:pt>
                <c:pt idx="22">
                  <c:v>15.81</c:v>
                </c:pt>
                <c:pt idx="23">
                  <c:v>15.81</c:v>
                </c:pt>
                <c:pt idx="24">
                  <c:v>15.8</c:v>
                </c:pt>
                <c:pt idx="25">
                  <c:v>15.8</c:v>
                </c:pt>
                <c:pt idx="26">
                  <c:v>15.8</c:v>
                </c:pt>
                <c:pt idx="27">
                  <c:v>15.8</c:v>
                </c:pt>
                <c:pt idx="28">
                  <c:v>15.8</c:v>
                </c:pt>
                <c:pt idx="29">
                  <c:v>15.81</c:v>
                </c:pt>
                <c:pt idx="30">
                  <c:v>15.8</c:v>
                </c:pt>
                <c:pt idx="31">
                  <c:v>15.8</c:v>
                </c:pt>
                <c:pt idx="32">
                  <c:v>15.81</c:v>
                </c:pt>
                <c:pt idx="33">
                  <c:v>15.81</c:v>
                </c:pt>
                <c:pt idx="34">
                  <c:v>15.8</c:v>
                </c:pt>
                <c:pt idx="35">
                  <c:v>15.81</c:v>
                </c:pt>
                <c:pt idx="36">
                  <c:v>15.81</c:v>
                </c:pt>
                <c:pt idx="37">
                  <c:v>15.81</c:v>
                </c:pt>
                <c:pt idx="38">
                  <c:v>15.81</c:v>
                </c:pt>
                <c:pt idx="39">
                  <c:v>15.81</c:v>
                </c:pt>
                <c:pt idx="40">
                  <c:v>15.81</c:v>
                </c:pt>
                <c:pt idx="41">
                  <c:v>15.81</c:v>
                </c:pt>
                <c:pt idx="42">
                  <c:v>15.81</c:v>
                </c:pt>
                <c:pt idx="43">
                  <c:v>15.81</c:v>
                </c:pt>
                <c:pt idx="44">
                  <c:v>15.81</c:v>
                </c:pt>
                <c:pt idx="45">
                  <c:v>15.81</c:v>
                </c:pt>
                <c:pt idx="46">
                  <c:v>15.8</c:v>
                </c:pt>
                <c:pt idx="47">
                  <c:v>15.8</c:v>
                </c:pt>
                <c:pt idx="48">
                  <c:v>15.8</c:v>
                </c:pt>
                <c:pt idx="49">
                  <c:v>15.8</c:v>
                </c:pt>
                <c:pt idx="50">
                  <c:v>15.8</c:v>
                </c:pt>
                <c:pt idx="51">
                  <c:v>15.8</c:v>
                </c:pt>
                <c:pt idx="52">
                  <c:v>15.8</c:v>
                </c:pt>
                <c:pt idx="53">
                  <c:v>15.8</c:v>
                </c:pt>
                <c:pt idx="54">
                  <c:v>15.8</c:v>
                </c:pt>
                <c:pt idx="55">
                  <c:v>15.8</c:v>
                </c:pt>
                <c:pt idx="56">
                  <c:v>15.8</c:v>
                </c:pt>
                <c:pt idx="57">
                  <c:v>15.8</c:v>
                </c:pt>
                <c:pt idx="58">
                  <c:v>15.8</c:v>
                </c:pt>
                <c:pt idx="59">
                  <c:v>15.8</c:v>
                </c:pt>
                <c:pt idx="60">
                  <c:v>15.8</c:v>
                </c:pt>
                <c:pt idx="61">
                  <c:v>15.8</c:v>
                </c:pt>
                <c:pt idx="62">
                  <c:v>15.8</c:v>
                </c:pt>
                <c:pt idx="63">
                  <c:v>15.8</c:v>
                </c:pt>
                <c:pt idx="64">
                  <c:v>15.8</c:v>
                </c:pt>
                <c:pt idx="65">
                  <c:v>15.8</c:v>
                </c:pt>
                <c:pt idx="66">
                  <c:v>15.8</c:v>
                </c:pt>
                <c:pt idx="67">
                  <c:v>15.8</c:v>
                </c:pt>
                <c:pt idx="68">
                  <c:v>15.8</c:v>
                </c:pt>
                <c:pt idx="69">
                  <c:v>15.8</c:v>
                </c:pt>
                <c:pt idx="70">
                  <c:v>15.8</c:v>
                </c:pt>
                <c:pt idx="71">
                  <c:v>15.81</c:v>
                </c:pt>
                <c:pt idx="72">
                  <c:v>15.8</c:v>
                </c:pt>
                <c:pt idx="73">
                  <c:v>15.8</c:v>
                </c:pt>
                <c:pt idx="74">
                  <c:v>15.8</c:v>
                </c:pt>
                <c:pt idx="75">
                  <c:v>15.8</c:v>
                </c:pt>
                <c:pt idx="76">
                  <c:v>15.8</c:v>
                </c:pt>
                <c:pt idx="77">
                  <c:v>15.8</c:v>
                </c:pt>
                <c:pt idx="78">
                  <c:v>15.81</c:v>
                </c:pt>
                <c:pt idx="79">
                  <c:v>15.8</c:v>
                </c:pt>
                <c:pt idx="80">
                  <c:v>15.8</c:v>
                </c:pt>
                <c:pt idx="81">
                  <c:v>15.8</c:v>
                </c:pt>
                <c:pt idx="82">
                  <c:v>15.8</c:v>
                </c:pt>
                <c:pt idx="83">
                  <c:v>15.8</c:v>
                </c:pt>
                <c:pt idx="84">
                  <c:v>15.8</c:v>
                </c:pt>
                <c:pt idx="85">
                  <c:v>15.8</c:v>
                </c:pt>
                <c:pt idx="86">
                  <c:v>15.8</c:v>
                </c:pt>
                <c:pt idx="87">
                  <c:v>15.8</c:v>
                </c:pt>
                <c:pt idx="88">
                  <c:v>15.8</c:v>
                </c:pt>
                <c:pt idx="89">
                  <c:v>15.8</c:v>
                </c:pt>
                <c:pt idx="90">
                  <c:v>15.8</c:v>
                </c:pt>
                <c:pt idx="91">
                  <c:v>15.8</c:v>
                </c:pt>
                <c:pt idx="92">
                  <c:v>15.8</c:v>
                </c:pt>
                <c:pt idx="93">
                  <c:v>15.8</c:v>
                </c:pt>
                <c:pt idx="94">
                  <c:v>15.81</c:v>
                </c:pt>
                <c:pt idx="95">
                  <c:v>15.8</c:v>
                </c:pt>
                <c:pt idx="96">
                  <c:v>15.8</c:v>
                </c:pt>
                <c:pt idx="97">
                  <c:v>15.8</c:v>
                </c:pt>
                <c:pt idx="98">
                  <c:v>15.8</c:v>
                </c:pt>
                <c:pt idx="99">
                  <c:v>15.8</c:v>
                </c:pt>
                <c:pt idx="100">
                  <c:v>15.8</c:v>
                </c:pt>
                <c:pt idx="101">
                  <c:v>15.8</c:v>
                </c:pt>
                <c:pt idx="102">
                  <c:v>15.8</c:v>
                </c:pt>
                <c:pt idx="103">
                  <c:v>15.8</c:v>
                </c:pt>
                <c:pt idx="104">
                  <c:v>15.8</c:v>
                </c:pt>
                <c:pt idx="105">
                  <c:v>15.8</c:v>
                </c:pt>
                <c:pt idx="106">
                  <c:v>15.8</c:v>
                </c:pt>
                <c:pt idx="107">
                  <c:v>15.8</c:v>
                </c:pt>
                <c:pt idx="108">
                  <c:v>15.8</c:v>
                </c:pt>
                <c:pt idx="109">
                  <c:v>15.8</c:v>
                </c:pt>
                <c:pt idx="110">
                  <c:v>15.8</c:v>
                </c:pt>
                <c:pt idx="111">
                  <c:v>15.8</c:v>
                </c:pt>
                <c:pt idx="112">
                  <c:v>15.8</c:v>
                </c:pt>
                <c:pt idx="113">
                  <c:v>15.8</c:v>
                </c:pt>
                <c:pt idx="114">
                  <c:v>15.8</c:v>
                </c:pt>
                <c:pt idx="115">
                  <c:v>15.8</c:v>
                </c:pt>
                <c:pt idx="116">
                  <c:v>15.8</c:v>
                </c:pt>
                <c:pt idx="117">
                  <c:v>15.8</c:v>
                </c:pt>
                <c:pt idx="118">
                  <c:v>15.8</c:v>
                </c:pt>
                <c:pt idx="119">
                  <c:v>15.8</c:v>
                </c:pt>
                <c:pt idx="120">
                  <c:v>15.8</c:v>
                </c:pt>
                <c:pt idx="121">
                  <c:v>15.8</c:v>
                </c:pt>
                <c:pt idx="122">
                  <c:v>15.8</c:v>
                </c:pt>
                <c:pt idx="123">
                  <c:v>15.8</c:v>
                </c:pt>
                <c:pt idx="124">
                  <c:v>15.8</c:v>
                </c:pt>
                <c:pt idx="125">
                  <c:v>15.8</c:v>
                </c:pt>
                <c:pt idx="126">
                  <c:v>15.8</c:v>
                </c:pt>
                <c:pt idx="127">
                  <c:v>15.8</c:v>
                </c:pt>
                <c:pt idx="128">
                  <c:v>15.8</c:v>
                </c:pt>
                <c:pt idx="129">
                  <c:v>15.8</c:v>
                </c:pt>
                <c:pt idx="130">
                  <c:v>15.8</c:v>
                </c:pt>
                <c:pt idx="131">
                  <c:v>15.8</c:v>
                </c:pt>
                <c:pt idx="132">
                  <c:v>15.8</c:v>
                </c:pt>
                <c:pt idx="133">
                  <c:v>15.8</c:v>
                </c:pt>
                <c:pt idx="134">
                  <c:v>15.8</c:v>
                </c:pt>
                <c:pt idx="135">
                  <c:v>15.8</c:v>
                </c:pt>
                <c:pt idx="136">
                  <c:v>15.8</c:v>
                </c:pt>
                <c:pt idx="137">
                  <c:v>15.8</c:v>
                </c:pt>
                <c:pt idx="138">
                  <c:v>15.8</c:v>
                </c:pt>
                <c:pt idx="139">
                  <c:v>15.8</c:v>
                </c:pt>
                <c:pt idx="140">
                  <c:v>15.8</c:v>
                </c:pt>
                <c:pt idx="141">
                  <c:v>15.8</c:v>
                </c:pt>
                <c:pt idx="142">
                  <c:v>15.8</c:v>
                </c:pt>
                <c:pt idx="143">
                  <c:v>15.8</c:v>
                </c:pt>
                <c:pt idx="144">
                  <c:v>15.8</c:v>
                </c:pt>
                <c:pt idx="145">
                  <c:v>15.8</c:v>
                </c:pt>
                <c:pt idx="146">
                  <c:v>15.8</c:v>
                </c:pt>
                <c:pt idx="147">
                  <c:v>15.8</c:v>
                </c:pt>
                <c:pt idx="148">
                  <c:v>15.8</c:v>
                </c:pt>
                <c:pt idx="149">
                  <c:v>15.8</c:v>
                </c:pt>
                <c:pt idx="150">
                  <c:v>15.8</c:v>
                </c:pt>
                <c:pt idx="151">
                  <c:v>15.8</c:v>
                </c:pt>
                <c:pt idx="152">
                  <c:v>15.8</c:v>
                </c:pt>
                <c:pt idx="153">
                  <c:v>15.8</c:v>
                </c:pt>
                <c:pt idx="154">
                  <c:v>15.8</c:v>
                </c:pt>
                <c:pt idx="155">
                  <c:v>15.8</c:v>
                </c:pt>
                <c:pt idx="156">
                  <c:v>15.8</c:v>
                </c:pt>
                <c:pt idx="157">
                  <c:v>15.8</c:v>
                </c:pt>
                <c:pt idx="158">
                  <c:v>15.8</c:v>
                </c:pt>
                <c:pt idx="159">
                  <c:v>15.8</c:v>
                </c:pt>
                <c:pt idx="160">
                  <c:v>15.8</c:v>
                </c:pt>
                <c:pt idx="161">
                  <c:v>15.8</c:v>
                </c:pt>
                <c:pt idx="162">
                  <c:v>15.8</c:v>
                </c:pt>
                <c:pt idx="163">
                  <c:v>15.8</c:v>
                </c:pt>
                <c:pt idx="164">
                  <c:v>15.81</c:v>
                </c:pt>
                <c:pt idx="165">
                  <c:v>15.81</c:v>
                </c:pt>
                <c:pt idx="166">
                  <c:v>15.81</c:v>
                </c:pt>
                <c:pt idx="167">
                  <c:v>15.81</c:v>
                </c:pt>
                <c:pt idx="168">
                  <c:v>15.81</c:v>
                </c:pt>
                <c:pt idx="169">
                  <c:v>15.8</c:v>
                </c:pt>
                <c:pt idx="170">
                  <c:v>15.81</c:v>
                </c:pt>
                <c:pt idx="171">
                  <c:v>15.81</c:v>
                </c:pt>
                <c:pt idx="172">
                  <c:v>15.81</c:v>
                </c:pt>
                <c:pt idx="173">
                  <c:v>15.81</c:v>
                </c:pt>
                <c:pt idx="174">
                  <c:v>15.81</c:v>
                </c:pt>
                <c:pt idx="175">
                  <c:v>15.81</c:v>
                </c:pt>
                <c:pt idx="176">
                  <c:v>15.81</c:v>
                </c:pt>
                <c:pt idx="177">
                  <c:v>15.81</c:v>
                </c:pt>
                <c:pt idx="178">
                  <c:v>15.81</c:v>
                </c:pt>
                <c:pt idx="179">
                  <c:v>15.81</c:v>
                </c:pt>
                <c:pt idx="180">
                  <c:v>15.81</c:v>
                </c:pt>
                <c:pt idx="181">
                  <c:v>15.81</c:v>
                </c:pt>
                <c:pt idx="182">
                  <c:v>15.81</c:v>
                </c:pt>
                <c:pt idx="183">
                  <c:v>15.81</c:v>
                </c:pt>
                <c:pt idx="184">
                  <c:v>15.81</c:v>
                </c:pt>
                <c:pt idx="185">
                  <c:v>15.81</c:v>
                </c:pt>
                <c:pt idx="186">
                  <c:v>15.81</c:v>
                </c:pt>
                <c:pt idx="187">
                  <c:v>15.81</c:v>
                </c:pt>
                <c:pt idx="188">
                  <c:v>15.81</c:v>
                </c:pt>
                <c:pt idx="189">
                  <c:v>15.81</c:v>
                </c:pt>
                <c:pt idx="190">
                  <c:v>15.81</c:v>
                </c:pt>
                <c:pt idx="191">
                  <c:v>15.81</c:v>
                </c:pt>
                <c:pt idx="192">
                  <c:v>15.81</c:v>
                </c:pt>
                <c:pt idx="193">
                  <c:v>15.81</c:v>
                </c:pt>
                <c:pt idx="194">
                  <c:v>15.81</c:v>
                </c:pt>
                <c:pt idx="195">
                  <c:v>15.81</c:v>
                </c:pt>
                <c:pt idx="196">
                  <c:v>15.81</c:v>
                </c:pt>
                <c:pt idx="197">
                  <c:v>15.81</c:v>
                </c:pt>
                <c:pt idx="198">
                  <c:v>15.81</c:v>
                </c:pt>
                <c:pt idx="199">
                  <c:v>15.81</c:v>
                </c:pt>
                <c:pt idx="200">
                  <c:v>15.81</c:v>
                </c:pt>
                <c:pt idx="201">
                  <c:v>15.81</c:v>
                </c:pt>
                <c:pt idx="202">
                  <c:v>15.81</c:v>
                </c:pt>
                <c:pt idx="203">
                  <c:v>15.81</c:v>
                </c:pt>
                <c:pt idx="204">
                  <c:v>15.81</c:v>
                </c:pt>
                <c:pt idx="205">
                  <c:v>15.81</c:v>
                </c:pt>
                <c:pt idx="206">
                  <c:v>15.81</c:v>
                </c:pt>
                <c:pt idx="207">
                  <c:v>15.81</c:v>
                </c:pt>
                <c:pt idx="208">
                  <c:v>15.81</c:v>
                </c:pt>
                <c:pt idx="209">
                  <c:v>15.81</c:v>
                </c:pt>
                <c:pt idx="210">
                  <c:v>15.81</c:v>
                </c:pt>
                <c:pt idx="211">
                  <c:v>15.81</c:v>
                </c:pt>
                <c:pt idx="212">
                  <c:v>15.81</c:v>
                </c:pt>
                <c:pt idx="213">
                  <c:v>15.81</c:v>
                </c:pt>
                <c:pt idx="214">
                  <c:v>15.81</c:v>
                </c:pt>
                <c:pt idx="215">
                  <c:v>15.81</c:v>
                </c:pt>
                <c:pt idx="216">
                  <c:v>15.81</c:v>
                </c:pt>
                <c:pt idx="217">
                  <c:v>15.81</c:v>
                </c:pt>
                <c:pt idx="218">
                  <c:v>15.8</c:v>
                </c:pt>
                <c:pt idx="219">
                  <c:v>15.8</c:v>
                </c:pt>
                <c:pt idx="220">
                  <c:v>15.8</c:v>
                </c:pt>
                <c:pt idx="221">
                  <c:v>15.8</c:v>
                </c:pt>
                <c:pt idx="222">
                  <c:v>15.8</c:v>
                </c:pt>
                <c:pt idx="223">
                  <c:v>15.8</c:v>
                </c:pt>
                <c:pt idx="224">
                  <c:v>15.8</c:v>
                </c:pt>
                <c:pt idx="225">
                  <c:v>15.8</c:v>
                </c:pt>
                <c:pt idx="226">
                  <c:v>15.8</c:v>
                </c:pt>
                <c:pt idx="227">
                  <c:v>15.8</c:v>
                </c:pt>
                <c:pt idx="228">
                  <c:v>15.8</c:v>
                </c:pt>
                <c:pt idx="229">
                  <c:v>15.8</c:v>
                </c:pt>
                <c:pt idx="230">
                  <c:v>15.8</c:v>
                </c:pt>
                <c:pt idx="231">
                  <c:v>15.8</c:v>
                </c:pt>
                <c:pt idx="232">
                  <c:v>15.8</c:v>
                </c:pt>
                <c:pt idx="233">
                  <c:v>15.8</c:v>
                </c:pt>
                <c:pt idx="234">
                  <c:v>15.8</c:v>
                </c:pt>
                <c:pt idx="235">
                  <c:v>15.8</c:v>
                </c:pt>
                <c:pt idx="236">
                  <c:v>15.8</c:v>
                </c:pt>
                <c:pt idx="237">
                  <c:v>15.8</c:v>
                </c:pt>
                <c:pt idx="238">
                  <c:v>15.8</c:v>
                </c:pt>
                <c:pt idx="239">
                  <c:v>15.8</c:v>
                </c:pt>
                <c:pt idx="240">
                  <c:v>15.8</c:v>
                </c:pt>
                <c:pt idx="241">
                  <c:v>15.8</c:v>
                </c:pt>
                <c:pt idx="242">
                  <c:v>15.8</c:v>
                </c:pt>
                <c:pt idx="243">
                  <c:v>15.8</c:v>
                </c:pt>
                <c:pt idx="244">
                  <c:v>15.8</c:v>
                </c:pt>
                <c:pt idx="245">
                  <c:v>15.8</c:v>
                </c:pt>
                <c:pt idx="246">
                  <c:v>15.8</c:v>
                </c:pt>
                <c:pt idx="247">
                  <c:v>15.8</c:v>
                </c:pt>
                <c:pt idx="248">
                  <c:v>15.8</c:v>
                </c:pt>
                <c:pt idx="249">
                  <c:v>15.81</c:v>
                </c:pt>
                <c:pt idx="250">
                  <c:v>15.8</c:v>
                </c:pt>
                <c:pt idx="251">
                  <c:v>15.8</c:v>
                </c:pt>
                <c:pt idx="252">
                  <c:v>15.81</c:v>
                </c:pt>
                <c:pt idx="253">
                  <c:v>15.81</c:v>
                </c:pt>
                <c:pt idx="254">
                  <c:v>15.81</c:v>
                </c:pt>
                <c:pt idx="255">
                  <c:v>15.81</c:v>
                </c:pt>
                <c:pt idx="256">
                  <c:v>15.81</c:v>
                </c:pt>
                <c:pt idx="257">
                  <c:v>15.81</c:v>
                </c:pt>
                <c:pt idx="258">
                  <c:v>15.81</c:v>
                </c:pt>
                <c:pt idx="259">
                  <c:v>15.81</c:v>
                </c:pt>
                <c:pt idx="260">
                  <c:v>15.81</c:v>
                </c:pt>
                <c:pt idx="261">
                  <c:v>15.81</c:v>
                </c:pt>
                <c:pt idx="262">
                  <c:v>15.81</c:v>
                </c:pt>
                <c:pt idx="263">
                  <c:v>15.81</c:v>
                </c:pt>
                <c:pt idx="264">
                  <c:v>15.8</c:v>
                </c:pt>
                <c:pt idx="265">
                  <c:v>15.8</c:v>
                </c:pt>
                <c:pt idx="266">
                  <c:v>15.8</c:v>
                </c:pt>
                <c:pt idx="267">
                  <c:v>15.81</c:v>
                </c:pt>
                <c:pt idx="268">
                  <c:v>15.8</c:v>
                </c:pt>
                <c:pt idx="269">
                  <c:v>15.8</c:v>
                </c:pt>
                <c:pt idx="270">
                  <c:v>15.81</c:v>
                </c:pt>
                <c:pt idx="271">
                  <c:v>15.8</c:v>
                </c:pt>
                <c:pt idx="272">
                  <c:v>15.8</c:v>
                </c:pt>
                <c:pt idx="273">
                  <c:v>15.81</c:v>
                </c:pt>
                <c:pt idx="274">
                  <c:v>15.81</c:v>
                </c:pt>
                <c:pt idx="275">
                  <c:v>15.8</c:v>
                </c:pt>
                <c:pt idx="276">
                  <c:v>15.81</c:v>
                </c:pt>
                <c:pt idx="277">
                  <c:v>15.81</c:v>
                </c:pt>
                <c:pt idx="278">
                  <c:v>15.81</c:v>
                </c:pt>
                <c:pt idx="279">
                  <c:v>15.81</c:v>
                </c:pt>
                <c:pt idx="280">
                  <c:v>15.81</c:v>
                </c:pt>
                <c:pt idx="281">
                  <c:v>15.81</c:v>
                </c:pt>
                <c:pt idx="282">
                  <c:v>15.8</c:v>
                </c:pt>
                <c:pt idx="283">
                  <c:v>15.8</c:v>
                </c:pt>
                <c:pt idx="284">
                  <c:v>15.8</c:v>
                </c:pt>
                <c:pt idx="285">
                  <c:v>15.81</c:v>
                </c:pt>
                <c:pt idx="286">
                  <c:v>15.81</c:v>
                </c:pt>
                <c:pt idx="287">
                  <c:v>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76-44DC-8DB6-6DF19E882461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</c:v>
                </c:pt>
                <c:pt idx="1">
                  <c:v>10.7</c:v>
                </c:pt>
                <c:pt idx="2">
                  <c:v>10.7</c:v>
                </c:pt>
                <c:pt idx="3">
                  <c:v>10.7</c:v>
                </c:pt>
                <c:pt idx="4">
                  <c:v>10.7</c:v>
                </c:pt>
                <c:pt idx="5">
                  <c:v>10.7</c:v>
                </c:pt>
                <c:pt idx="6">
                  <c:v>10.7</c:v>
                </c:pt>
                <c:pt idx="7">
                  <c:v>10.7</c:v>
                </c:pt>
                <c:pt idx="8">
                  <c:v>10.7</c:v>
                </c:pt>
                <c:pt idx="9">
                  <c:v>10.7</c:v>
                </c:pt>
                <c:pt idx="10">
                  <c:v>10.7</c:v>
                </c:pt>
                <c:pt idx="11">
                  <c:v>10.7</c:v>
                </c:pt>
                <c:pt idx="12">
                  <c:v>10.7</c:v>
                </c:pt>
                <c:pt idx="13">
                  <c:v>10.7</c:v>
                </c:pt>
                <c:pt idx="14">
                  <c:v>10.7</c:v>
                </c:pt>
                <c:pt idx="15">
                  <c:v>10.7</c:v>
                </c:pt>
                <c:pt idx="16">
                  <c:v>10.7</c:v>
                </c:pt>
                <c:pt idx="17">
                  <c:v>10.71</c:v>
                </c:pt>
                <c:pt idx="18">
                  <c:v>10.7</c:v>
                </c:pt>
                <c:pt idx="19">
                  <c:v>10.71</c:v>
                </c:pt>
                <c:pt idx="20">
                  <c:v>10.71</c:v>
                </c:pt>
                <c:pt idx="21">
                  <c:v>10.71</c:v>
                </c:pt>
                <c:pt idx="22">
                  <c:v>10.71</c:v>
                </c:pt>
                <c:pt idx="23">
                  <c:v>10.71</c:v>
                </c:pt>
                <c:pt idx="24">
                  <c:v>10.71</c:v>
                </c:pt>
                <c:pt idx="25">
                  <c:v>10.71</c:v>
                </c:pt>
                <c:pt idx="26">
                  <c:v>10.7</c:v>
                </c:pt>
                <c:pt idx="27">
                  <c:v>10.71</c:v>
                </c:pt>
                <c:pt idx="28">
                  <c:v>10.7</c:v>
                </c:pt>
                <c:pt idx="29">
                  <c:v>10.71</c:v>
                </c:pt>
                <c:pt idx="30">
                  <c:v>10.7</c:v>
                </c:pt>
                <c:pt idx="31">
                  <c:v>10.7</c:v>
                </c:pt>
                <c:pt idx="32">
                  <c:v>10.7</c:v>
                </c:pt>
                <c:pt idx="33">
                  <c:v>10.7</c:v>
                </c:pt>
                <c:pt idx="34">
                  <c:v>10.7</c:v>
                </c:pt>
                <c:pt idx="35">
                  <c:v>10.7</c:v>
                </c:pt>
                <c:pt idx="36">
                  <c:v>10.7</c:v>
                </c:pt>
                <c:pt idx="37">
                  <c:v>10.71</c:v>
                </c:pt>
                <c:pt idx="38">
                  <c:v>10.7</c:v>
                </c:pt>
                <c:pt idx="39">
                  <c:v>10.71</c:v>
                </c:pt>
                <c:pt idx="40">
                  <c:v>10.7</c:v>
                </c:pt>
                <c:pt idx="41">
                  <c:v>10.71</c:v>
                </c:pt>
                <c:pt idx="42">
                  <c:v>10.71</c:v>
                </c:pt>
                <c:pt idx="43">
                  <c:v>10.71</c:v>
                </c:pt>
                <c:pt idx="44">
                  <c:v>10.71</c:v>
                </c:pt>
                <c:pt idx="45">
                  <c:v>10.71</c:v>
                </c:pt>
                <c:pt idx="46">
                  <c:v>10.71</c:v>
                </c:pt>
                <c:pt idx="47">
                  <c:v>10.71</c:v>
                </c:pt>
                <c:pt idx="48">
                  <c:v>10.7</c:v>
                </c:pt>
                <c:pt idx="49">
                  <c:v>10.7</c:v>
                </c:pt>
                <c:pt idx="50">
                  <c:v>10.7</c:v>
                </c:pt>
                <c:pt idx="51">
                  <c:v>10.7</c:v>
                </c:pt>
                <c:pt idx="52">
                  <c:v>10.7</c:v>
                </c:pt>
                <c:pt idx="53">
                  <c:v>10.7</c:v>
                </c:pt>
                <c:pt idx="54">
                  <c:v>10.7</c:v>
                </c:pt>
                <c:pt idx="55">
                  <c:v>10.7</c:v>
                </c:pt>
                <c:pt idx="56">
                  <c:v>10.7</c:v>
                </c:pt>
                <c:pt idx="57">
                  <c:v>10.7</c:v>
                </c:pt>
                <c:pt idx="58">
                  <c:v>10.7</c:v>
                </c:pt>
                <c:pt idx="59">
                  <c:v>10.7</c:v>
                </c:pt>
                <c:pt idx="60">
                  <c:v>10.71</c:v>
                </c:pt>
                <c:pt idx="61">
                  <c:v>10.71</c:v>
                </c:pt>
                <c:pt idx="62">
                  <c:v>10.7</c:v>
                </c:pt>
                <c:pt idx="63">
                  <c:v>10.71</c:v>
                </c:pt>
                <c:pt idx="64">
                  <c:v>10.7</c:v>
                </c:pt>
                <c:pt idx="65">
                  <c:v>10.71</c:v>
                </c:pt>
                <c:pt idx="66">
                  <c:v>10.71</c:v>
                </c:pt>
                <c:pt idx="67">
                  <c:v>10.7</c:v>
                </c:pt>
                <c:pt idx="68">
                  <c:v>10.71</c:v>
                </c:pt>
                <c:pt idx="69">
                  <c:v>10.71</c:v>
                </c:pt>
                <c:pt idx="70">
                  <c:v>10.71</c:v>
                </c:pt>
                <c:pt idx="71">
                  <c:v>10.71</c:v>
                </c:pt>
                <c:pt idx="72">
                  <c:v>10.7</c:v>
                </c:pt>
                <c:pt idx="73">
                  <c:v>10.7</c:v>
                </c:pt>
                <c:pt idx="74">
                  <c:v>10.7</c:v>
                </c:pt>
                <c:pt idx="75">
                  <c:v>10.7</c:v>
                </c:pt>
                <c:pt idx="76">
                  <c:v>10.7</c:v>
                </c:pt>
                <c:pt idx="77">
                  <c:v>10.7</c:v>
                </c:pt>
                <c:pt idx="78">
                  <c:v>10.71</c:v>
                </c:pt>
                <c:pt idx="79">
                  <c:v>10.71</c:v>
                </c:pt>
                <c:pt idx="80">
                  <c:v>10.71</c:v>
                </c:pt>
                <c:pt idx="81">
                  <c:v>10.71</c:v>
                </c:pt>
                <c:pt idx="82">
                  <c:v>10.7</c:v>
                </c:pt>
                <c:pt idx="83">
                  <c:v>10.71</c:v>
                </c:pt>
                <c:pt idx="84">
                  <c:v>10.71</c:v>
                </c:pt>
                <c:pt idx="85">
                  <c:v>10.7</c:v>
                </c:pt>
                <c:pt idx="86">
                  <c:v>10.7</c:v>
                </c:pt>
                <c:pt idx="87">
                  <c:v>10.7</c:v>
                </c:pt>
                <c:pt idx="88">
                  <c:v>10.7</c:v>
                </c:pt>
                <c:pt idx="89">
                  <c:v>10.7</c:v>
                </c:pt>
                <c:pt idx="90">
                  <c:v>10.7</c:v>
                </c:pt>
                <c:pt idx="91">
                  <c:v>10.7</c:v>
                </c:pt>
                <c:pt idx="92">
                  <c:v>10.7</c:v>
                </c:pt>
                <c:pt idx="93">
                  <c:v>10.7</c:v>
                </c:pt>
                <c:pt idx="94">
                  <c:v>10.7</c:v>
                </c:pt>
                <c:pt idx="95">
                  <c:v>10.71</c:v>
                </c:pt>
                <c:pt idx="96">
                  <c:v>10.7</c:v>
                </c:pt>
                <c:pt idx="97">
                  <c:v>10.7</c:v>
                </c:pt>
                <c:pt idx="98">
                  <c:v>10.7</c:v>
                </c:pt>
                <c:pt idx="99">
                  <c:v>10.7</c:v>
                </c:pt>
                <c:pt idx="100">
                  <c:v>10.7</c:v>
                </c:pt>
                <c:pt idx="101">
                  <c:v>10.7</c:v>
                </c:pt>
                <c:pt idx="102">
                  <c:v>10.7</c:v>
                </c:pt>
                <c:pt idx="103">
                  <c:v>10.7</c:v>
                </c:pt>
                <c:pt idx="104">
                  <c:v>10.71</c:v>
                </c:pt>
                <c:pt idx="105">
                  <c:v>10.71</c:v>
                </c:pt>
                <c:pt idx="106">
                  <c:v>10.71</c:v>
                </c:pt>
                <c:pt idx="107">
                  <c:v>10.71</c:v>
                </c:pt>
                <c:pt idx="108">
                  <c:v>10.71</c:v>
                </c:pt>
                <c:pt idx="109">
                  <c:v>10.71</c:v>
                </c:pt>
                <c:pt idx="110">
                  <c:v>10.71</c:v>
                </c:pt>
                <c:pt idx="111">
                  <c:v>10.71</c:v>
                </c:pt>
                <c:pt idx="112">
                  <c:v>10.71</c:v>
                </c:pt>
                <c:pt idx="113">
                  <c:v>10.71</c:v>
                </c:pt>
                <c:pt idx="114">
                  <c:v>10.71</c:v>
                </c:pt>
                <c:pt idx="115">
                  <c:v>10.71</c:v>
                </c:pt>
                <c:pt idx="116">
                  <c:v>10.71</c:v>
                </c:pt>
                <c:pt idx="117">
                  <c:v>10.71</c:v>
                </c:pt>
                <c:pt idx="118">
                  <c:v>10.71</c:v>
                </c:pt>
                <c:pt idx="119">
                  <c:v>10.71</c:v>
                </c:pt>
                <c:pt idx="120">
                  <c:v>10.71</c:v>
                </c:pt>
                <c:pt idx="121">
                  <c:v>10.71</c:v>
                </c:pt>
                <c:pt idx="122">
                  <c:v>10.71</c:v>
                </c:pt>
                <c:pt idx="123">
                  <c:v>10.71</c:v>
                </c:pt>
                <c:pt idx="124">
                  <c:v>10.71</c:v>
                </c:pt>
                <c:pt idx="125">
                  <c:v>10.71</c:v>
                </c:pt>
                <c:pt idx="126">
                  <c:v>10.71</c:v>
                </c:pt>
                <c:pt idx="127">
                  <c:v>10.71</c:v>
                </c:pt>
                <c:pt idx="128">
                  <c:v>10.71</c:v>
                </c:pt>
                <c:pt idx="129">
                  <c:v>10.71</c:v>
                </c:pt>
                <c:pt idx="130">
                  <c:v>10.72</c:v>
                </c:pt>
                <c:pt idx="131">
                  <c:v>10.72</c:v>
                </c:pt>
                <c:pt idx="132">
                  <c:v>10.72</c:v>
                </c:pt>
                <c:pt idx="133">
                  <c:v>10.71</c:v>
                </c:pt>
                <c:pt idx="134">
                  <c:v>10.72</c:v>
                </c:pt>
                <c:pt idx="135">
                  <c:v>10.72</c:v>
                </c:pt>
                <c:pt idx="136">
                  <c:v>10.72</c:v>
                </c:pt>
                <c:pt idx="137">
                  <c:v>10.72</c:v>
                </c:pt>
                <c:pt idx="138">
                  <c:v>10.72</c:v>
                </c:pt>
                <c:pt idx="139">
                  <c:v>10.71</c:v>
                </c:pt>
                <c:pt idx="140">
                  <c:v>10.71</c:v>
                </c:pt>
                <c:pt idx="141">
                  <c:v>10.71</c:v>
                </c:pt>
                <c:pt idx="142">
                  <c:v>10.71</c:v>
                </c:pt>
                <c:pt idx="143">
                  <c:v>10.71</c:v>
                </c:pt>
                <c:pt idx="144">
                  <c:v>10.71</c:v>
                </c:pt>
                <c:pt idx="145">
                  <c:v>10.71</c:v>
                </c:pt>
                <c:pt idx="146">
                  <c:v>10.71</c:v>
                </c:pt>
                <c:pt idx="147">
                  <c:v>10.71</c:v>
                </c:pt>
                <c:pt idx="148">
                  <c:v>10.71</c:v>
                </c:pt>
                <c:pt idx="149">
                  <c:v>10.71</c:v>
                </c:pt>
                <c:pt idx="150">
                  <c:v>10.71</c:v>
                </c:pt>
                <c:pt idx="151">
                  <c:v>10.71</c:v>
                </c:pt>
                <c:pt idx="152">
                  <c:v>10.71</c:v>
                </c:pt>
                <c:pt idx="153">
                  <c:v>10.71</c:v>
                </c:pt>
                <c:pt idx="154">
                  <c:v>10.71</c:v>
                </c:pt>
                <c:pt idx="155">
                  <c:v>10.71</c:v>
                </c:pt>
                <c:pt idx="156">
                  <c:v>10.71</c:v>
                </c:pt>
                <c:pt idx="157">
                  <c:v>10.71</c:v>
                </c:pt>
                <c:pt idx="158">
                  <c:v>10.71</c:v>
                </c:pt>
                <c:pt idx="159">
                  <c:v>10.71</c:v>
                </c:pt>
                <c:pt idx="160">
                  <c:v>10.71</c:v>
                </c:pt>
                <c:pt idx="161">
                  <c:v>10.71</c:v>
                </c:pt>
                <c:pt idx="162">
                  <c:v>10.71</c:v>
                </c:pt>
                <c:pt idx="163">
                  <c:v>10.71</c:v>
                </c:pt>
                <c:pt idx="164">
                  <c:v>10.71</c:v>
                </c:pt>
                <c:pt idx="165">
                  <c:v>10.71</c:v>
                </c:pt>
                <c:pt idx="166">
                  <c:v>10.71</c:v>
                </c:pt>
                <c:pt idx="167">
                  <c:v>10.71</c:v>
                </c:pt>
                <c:pt idx="168">
                  <c:v>10.71</c:v>
                </c:pt>
                <c:pt idx="169">
                  <c:v>10.71</c:v>
                </c:pt>
                <c:pt idx="170">
                  <c:v>10.72</c:v>
                </c:pt>
                <c:pt idx="171">
                  <c:v>10.71</c:v>
                </c:pt>
                <c:pt idx="172">
                  <c:v>10.71</c:v>
                </c:pt>
                <c:pt idx="173">
                  <c:v>10.71</c:v>
                </c:pt>
                <c:pt idx="174">
                  <c:v>10.71</c:v>
                </c:pt>
                <c:pt idx="175">
                  <c:v>10.71</c:v>
                </c:pt>
                <c:pt idx="176">
                  <c:v>10.71</c:v>
                </c:pt>
                <c:pt idx="177">
                  <c:v>10.71</c:v>
                </c:pt>
                <c:pt idx="178">
                  <c:v>10.71</c:v>
                </c:pt>
                <c:pt idx="179">
                  <c:v>10.71</c:v>
                </c:pt>
                <c:pt idx="180">
                  <c:v>10.71</c:v>
                </c:pt>
                <c:pt idx="181">
                  <c:v>10.71</c:v>
                </c:pt>
                <c:pt idx="182">
                  <c:v>10.71</c:v>
                </c:pt>
                <c:pt idx="183">
                  <c:v>10.71</c:v>
                </c:pt>
                <c:pt idx="184">
                  <c:v>10.71</c:v>
                </c:pt>
                <c:pt idx="185">
                  <c:v>10.71</c:v>
                </c:pt>
                <c:pt idx="186">
                  <c:v>10.71</c:v>
                </c:pt>
                <c:pt idx="187">
                  <c:v>10.71</c:v>
                </c:pt>
                <c:pt idx="188">
                  <c:v>10.71</c:v>
                </c:pt>
                <c:pt idx="189">
                  <c:v>10.71</c:v>
                </c:pt>
                <c:pt idx="190">
                  <c:v>10.71</c:v>
                </c:pt>
                <c:pt idx="191">
                  <c:v>10.71</c:v>
                </c:pt>
                <c:pt idx="192">
                  <c:v>10.71</c:v>
                </c:pt>
                <c:pt idx="193">
                  <c:v>10.71</c:v>
                </c:pt>
                <c:pt idx="194">
                  <c:v>10.71</c:v>
                </c:pt>
                <c:pt idx="195">
                  <c:v>10.71</c:v>
                </c:pt>
                <c:pt idx="196">
                  <c:v>10.71</c:v>
                </c:pt>
                <c:pt idx="197">
                  <c:v>10.71</c:v>
                </c:pt>
                <c:pt idx="198">
                  <c:v>10.71</c:v>
                </c:pt>
                <c:pt idx="199">
                  <c:v>10.71</c:v>
                </c:pt>
                <c:pt idx="200">
                  <c:v>10.71</c:v>
                </c:pt>
                <c:pt idx="201">
                  <c:v>10.71</c:v>
                </c:pt>
                <c:pt idx="202">
                  <c:v>10.71</c:v>
                </c:pt>
                <c:pt idx="203">
                  <c:v>10.71</c:v>
                </c:pt>
                <c:pt idx="204">
                  <c:v>10.71</c:v>
                </c:pt>
                <c:pt idx="205">
                  <c:v>10.71</c:v>
                </c:pt>
                <c:pt idx="206">
                  <c:v>10.71</c:v>
                </c:pt>
                <c:pt idx="207">
                  <c:v>10.71</c:v>
                </c:pt>
                <c:pt idx="208">
                  <c:v>10.71</c:v>
                </c:pt>
                <c:pt idx="209">
                  <c:v>10.71</c:v>
                </c:pt>
                <c:pt idx="210">
                  <c:v>10.71</c:v>
                </c:pt>
                <c:pt idx="211">
                  <c:v>10.71</c:v>
                </c:pt>
                <c:pt idx="212">
                  <c:v>10.71</c:v>
                </c:pt>
                <c:pt idx="213">
                  <c:v>10.71</c:v>
                </c:pt>
                <c:pt idx="214">
                  <c:v>10.71</c:v>
                </c:pt>
                <c:pt idx="215">
                  <c:v>10.71</c:v>
                </c:pt>
                <c:pt idx="216">
                  <c:v>10.71</c:v>
                </c:pt>
                <c:pt idx="217">
                  <c:v>10.71</c:v>
                </c:pt>
                <c:pt idx="218">
                  <c:v>10.71</c:v>
                </c:pt>
                <c:pt idx="219">
                  <c:v>10.71</c:v>
                </c:pt>
                <c:pt idx="220">
                  <c:v>10.71</c:v>
                </c:pt>
                <c:pt idx="221">
                  <c:v>10.71</c:v>
                </c:pt>
                <c:pt idx="222">
                  <c:v>10.71</c:v>
                </c:pt>
                <c:pt idx="223">
                  <c:v>10.71</c:v>
                </c:pt>
                <c:pt idx="224">
                  <c:v>10.71</c:v>
                </c:pt>
                <c:pt idx="225">
                  <c:v>10.71</c:v>
                </c:pt>
                <c:pt idx="226">
                  <c:v>10.71</c:v>
                </c:pt>
                <c:pt idx="227">
                  <c:v>10.71</c:v>
                </c:pt>
                <c:pt idx="228">
                  <c:v>10.71</c:v>
                </c:pt>
                <c:pt idx="229">
                  <c:v>10.71</c:v>
                </c:pt>
                <c:pt idx="230">
                  <c:v>10.71</c:v>
                </c:pt>
                <c:pt idx="231">
                  <c:v>10.71</c:v>
                </c:pt>
                <c:pt idx="232">
                  <c:v>10.71</c:v>
                </c:pt>
                <c:pt idx="233">
                  <c:v>10.71</c:v>
                </c:pt>
                <c:pt idx="234">
                  <c:v>10.71</c:v>
                </c:pt>
                <c:pt idx="235">
                  <c:v>10.71</c:v>
                </c:pt>
                <c:pt idx="236">
                  <c:v>10.71</c:v>
                </c:pt>
                <c:pt idx="237">
                  <c:v>10.71</c:v>
                </c:pt>
                <c:pt idx="238">
                  <c:v>10.71</c:v>
                </c:pt>
                <c:pt idx="239">
                  <c:v>10.71</c:v>
                </c:pt>
                <c:pt idx="240">
                  <c:v>10.71</c:v>
                </c:pt>
                <c:pt idx="241">
                  <c:v>10.71</c:v>
                </c:pt>
                <c:pt idx="242">
                  <c:v>10.71</c:v>
                </c:pt>
                <c:pt idx="243">
                  <c:v>10.71</c:v>
                </c:pt>
                <c:pt idx="244">
                  <c:v>10.71</c:v>
                </c:pt>
                <c:pt idx="245">
                  <c:v>10.71</c:v>
                </c:pt>
                <c:pt idx="246">
                  <c:v>10.71</c:v>
                </c:pt>
                <c:pt idx="247">
                  <c:v>10.71</c:v>
                </c:pt>
                <c:pt idx="248">
                  <c:v>10.71</c:v>
                </c:pt>
                <c:pt idx="249">
                  <c:v>10.71</c:v>
                </c:pt>
                <c:pt idx="250">
                  <c:v>10.71</c:v>
                </c:pt>
                <c:pt idx="251">
                  <c:v>10.71</c:v>
                </c:pt>
                <c:pt idx="252">
                  <c:v>10.71</c:v>
                </c:pt>
                <c:pt idx="253">
                  <c:v>10.71</c:v>
                </c:pt>
                <c:pt idx="254">
                  <c:v>10.71</c:v>
                </c:pt>
                <c:pt idx="255">
                  <c:v>10.71</c:v>
                </c:pt>
                <c:pt idx="256">
                  <c:v>10.71</c:v>
                </c:pt>
                <c:pt idx="257">
                  <c:v>10.71</c:v>
                </c:pt>
                <c:pt idx="258">
                  <c:v>10.71</c:v>
                </c:pt>
                <c:pt idx="259">
                  <c:v>10.71</c:v>
                </c:pt>
                <c:pt idx="260">
                  <c:v>10.71</c:v>
                </c:pt>
                <c:pt idx="261">
                  <c:v>10.71</c:v>
                </c:pt>
                <c:pt idx="262">
                  <c:v>10.71</c:v>
                </c:pt>
                <c:pt idx="263">
                  <c:v>10.71</c:v>
                </c:pt>
                <c:pt idx="264">
                  <c:v>10.71</c:v>
                </c:pt>
                <c:pt idx="265">
                  <c:v>10.71</c:v>
                </c:pt>
                <c:pt idx="266">
                  <c:v>10.71</c:v>
                </c:pt>
                <c:pt idx="267">
                  <c:v>10.71</c:v>
                </c:pt>
                <c:pt idx="268">
                  <c:v>10.71</c:v>
                </c:pt>
                <c:pt idx="269">
                  <c:v>10.71</c:v>
                </c:pt>
                <c:pt idx="270">
                  <c:v>10.71</c:v>
                </c:pt>
                <c:pt idx="271">
                  <c:v>10.71</c:v>
                </c:pt>
                <c:pt idx="272">
                  <c:v>10.71</c:v>
                </c:pt>
                <c:pt idx="273">
                  <c:v>10.71</c:v>
                </c:pt>
                <c:pt idx="274">
                  <c:v>10.71</c:v>
                </c:pt>
                <c:pt idx="275">
                  <c:v>10.71</c:v>
                </c:pt>
                <c:pt idx="276">
                  <c:v>10.71</c:v>
                </c:pt>
                <c:pt idx="277">
                  <c:v>10.71</c:v>
                </c:pt>
                <c:pt idx="278">
                  <c:v>10.71</c:v>
                </c:pt>
                <c:pt idx="279">
                  <c:v>10.71</c:v>
                </c:pt>
                <c:pt idx="280">
                  <c:v>10.71</c:v>
                </c:pt>
                <c:pt idx="281">
                  <c:v>10.71</c:v>
                </c:pt>
                <c:pt idx="282">
                  <c:v>10.71</c:v>
                </c:pt>
                <c:pt idx="283">
                  <c:v>10.71</c:v>
                </c:pt>
                <c:pt idx="284">
                  <c:v>10.71</c:v>
                </c:pt>
                <c:pt idx="285">
                  <c:v>10.71</c:v>
                </c:pt>
                <c:pt idx="286">
                  <c:v>10.71</c:v>
                </c:pt>
                <c:pt idx="287">
                  <c:v>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F76-44DC-8DB6-6DF19E882461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70.209999999999994</c:v>
                </c:pt>
                <c:pt idx="1">
                  <c:v>70.209999999999994</c:v>
                </c:pt>
                <c:pt idx="2">
                  <c:v>70.209999999999994</c:v>
                </c:pt>
                <c:pt idx="3">
                  <c:v>70.209999999999994</c:v>
                </c:pt>
                <c:pt idx="4">
                  <c:v>70.22</c:v>
                </c:pt>
                <c:pt idx="5">
                  <c:v>70.22</c:v>
                </c:pt>
                <c:pt idx="6">
                  <c:v>70.22</c:v>
                </c:pt>
                <c:pt idx="7">
                  <c:v>70.22</c:v>
                </c:pt>
                <c:pt idx="8">
                  <c:v>70.22</c:v>
                </c:pt>
                <c:pt idx="9">
                  <c:v>70.22</c:v>
                </c:pt>
                <c:pt idx="10">
                  <c:v>70.23</c:v>
                </c:pt>
                <c:pt idx="11">
                  <c:v>70.23</c:v>
                </c:pt>
                <c:pt idx="12">
                  <c:v>70.22</c:v>
                </c:pt>
                <c:pt idx="13">
                  <c:v>70.22</c:v>
                </c:pt>
                <c:pt idx="14">
                  <c:v>70.22</c:v>
                </c:pt>
                <c:pt idx="15">
                  <c:v>70.22</c:v>
                </c:pt>
                <c:pt idx="16">
                  <c:v>70.22</c:v>
                </c:pt>
                <c:pt idx="17">
                  <c:v>70.22</c:v>
                </c:pt>
                <c:pt idx="18">
                  <c:v>70.23</c:v>
                </c:pt>
                <c:pt idx="19">
                  <c:v>70.22</c:v>
                </c:pt>
                <c:pt idx="20">
                  <c:v>70.23</c:v>
                </c:pt>
                <c:pt idx="21">
                  <c:v>70.23</c:v>
                </c:pt>
                <c:pt idx="22">
                  <c:v>70.22</c:v>
                </c:pt>
                <c:pt idx="23">
                  <c:v>70.23</c:v>
                </c:pt>
                <c:pt idx="24">
                  <c:v>70.22</c:v>
                </c:pt>
                <c:pt idx="25">
                  <c:v>70.22</c:v>
                </c:pt>
                <c:pt idx="26">
                  <c:v>70.22</c:v>
                </c:pt>
                <c:pt idx="27">
                  <c:v>70.22</c:v>
                </c:pt>
                <c:pt idx="28">
                  <c:v>70.23</c:v>
                </c:pt>
                <c:pt idx="29">
                  <c:v>70.23</c:v>
                </c:pt>
                <c:pt idx="30">
                  <c:v>70.23</c:v>
                </c:pt>
                <c:pt idx="31">
                  <c:v>70.23</c:v>
                </c:pt>
                <c:pt idx="32">
                  <c:v>70.23</c:v>
                </c:pt>
                <c:pt idx="33">
                  <c:v>70.239999999999995</c:v>
                </c:pt>
                <c:pt idx="34">
                  <c:v>70.23</c:v>
                </c:pt>
                <c:pt idx="35">
                  <c:v>70.23</c:v>
                </c:pt>
                <c:pt idx="36">
                  <c:v>70.22</c:v>
                </c:pt>
                <c:pt idx="37">
                  <c:v>70.22</c:v>
                </c:pt>
                <c:pt idx="38">
                  <c:v>70.22</c:v>
                </c:pt>
                <c:pt idx="39">
                  <c:v>70.23</c:v>
                </c:pt>
                <c:pt idx="40">
                  <c:v>70.23</c:v>
                </c:pt>
                <c:pt idx="41">
                  <c:v>70.34</c:v>
                </c:pt>
                <c:pt idx="42">
                  <c:v>70.23</c:v>
                </c:pt>
                <c:pt idx="43">
                  <c:v>70.23</c:v>
                </c:pt>
                <c:pt idx="44">
                  <c:v>70.23</c:v>
                </c:pt>
                <c:pt idx="45">
                  <c:v>70.23</c:v>
                </c:pt>
                <c:pt idx="46">
                  <c:v>70.239999999999995</c:v>
                </c:pt>
                <c:pt idx="47">
                  <c:v>70.239999999999995</c:v>
                </c:pt>
                <c:pt idx="48">
                  <c:v>70.22</c:v>
                </c:pt>
                <c:pt idx="49">
                  <c:v>70.22</c:v>
                </c:pt>
                <c:pt idx="50">
                  <c:v>70.22</c:v>
                </c:pt>
                <c:pt idx="51">
                  <c:v>70.22</c:v>
                </c:pt>
                <c:pt idx="52">
                  <c:v>70.23</c:v>
                </c:pt>
                <c:pt idx="53">
                  <c:v>70.23</c:v>
                </c:pt>
                <c:pt idx="54">
                  <c:v>70.23</c:v>
                </c:pt>
                <c:pt idx="55">
                  <c:v>70.23</c:v>
                </c:pt>
                <c:pt idx="56">
                  <c:v>70.23</c:v>
                </c:pt>
                <c:pt idx="57">
                  <c:v>70.23</c:v>
                </c:pt>
                <c:pt idx="58">
                  <c:v>70.23</c:v>
                </c:pt>
                <c:pt idx="59">
                  <c:v>70.23</c:v>
                </c:pt>
                <c:pt idx="60">
                  <c:v>70.23</c:v>
                </c:pt>
                <c:pt idx="61">
                  <c:v>70.23</c:v>
                </c:pt>
                <c:pt idx="62">
                  <c:v>70.239999999999995</c:v>
                </c:pt>
                <c:pt idx="63">
                  <c:v>70.25</c:v>
                </c:pt>
                <c:pt idx="64">
                  <c:v>70.28</c:v>
                </c:pt>
                <c:pt idx="65">
                  <c:v>70.55</c:v>
                </c:pt>
                <c:pt idx="66">
                  <c:v>70.28</c:v>
                </c:pt>
                <c:pt idx="67">
                  <c:v>70.3</c:v>
                </c:pt>
                <c:pt idx="68">
                  <c:v>70.31</c:v>
                </c:pt>
                <c:pt idx="69">
                  <c:v>70.260000000000005</c:v>
                </c:pt>
                <c:pt idx="70">
                  <c:v>70.25</c:v>
                </c:pt>
                <c:pt idx="71">
                  <c:v>70.25</c:v>
                </c:pt>
                <c:pt idx="72">
                  <c:v>70.23</c:v>
                </c:pt>
                <c:pt idx="73">
                  <c:v>70.23</c:v>
                </c:pt>
                <c:pt idx="74">
                  <c:v>70.239999999999995</c:v>
                </c:pt>
                <c:pt idx="75">
                  <c:v>70.239999999999995</c:v>
                </c:pt>
                <c:pt idx="76">
                  <c:v>70.239999999999995</c:v>
                </c:pt>
                <c:pt idx="77">
                  <c:v>70.239999999999995</c:v>
                </c:pt>
                <c:pt idx="78">
                  <c:v>70.239999999999995</c:v>
                </c:pt>
                <c:pt idx="79">
                  <c:v>70.239999999999995</c:v>
                </c:pt>
                <c:pt idx="80">
                  <c:v>70.239999999999995</c:v>
                </c:pt>
                <c:pt idx="81">
                  <c:v>70.25</c:v>
                </c:pt>
                <c:pt idx="82">
                  <c:v>70.25</c:v>
                </c:pt>
                <c:pt idx="83">
                  <c:v>70.25</c:v>
                </c:pt>
                <c:pt idx="84">
                  <c:v>70.239999999999995</c:v>
                </c:pt>
                <c:pt idx="85">
                  <c:v>70.239999999999995</c:v>
                </c:pt>
                <c:pt idx="86">
                  <c:v>70.239999999999995</c:v>
                </c:pt>
                <c:pt idx="87">
                  <c:v>70.239999999999995</c:v>
                </c:pt>
                <c:pt idx="88">
                  <c:v>70.25</c:v>
                </c:pt>
                <c:pt idx="89">
                  <c:v>70.239999999999995</c:v>
                </c:pt>
                <c:pt idx="90">
                  <c:v>70.239999999999995</c:v>
                </c:pt>
                <c:pt idx="91">
                  <c:v>70.25</c:v>
                </c:pt>
                <c:pt idx="92">
                  <c:v>70.25</c:v>
                </c:pt>
                <c:pt idx="93">
                  <c:v>70.25</c:v>
                </c:pt>
                <c:pt idx="94">
                  <c:v>70.25</c:v>
                </c:pt>
                <c:pt idx="95">
                  <c:v>70.25</c:v>
                </c:pt>
                <c:pt idx="96">
                  <c:v>70.239999999999995</c:v>
                </c:pt>
                <c:pt idx="97">
                  <c:v>70.239999999999995</c:v>
                </c:pt>
                <c:pt idx="98">
                  <c:v>70.239999999999995</c:v>
                </c:pt>
                <c:pt idx="99">
                  <c:v>70.239999999999995</c:v>
                </c:pt>
                <c:pt idx="100">
                  <c:v>70.25</c:v>
                </c:pt>
                <c:pt idx="101">
                  <c:v>70.25</c:v>
                </c:pt>
                <c:pt idx="102">
                  <c:v>70.25</c:v>
                </c:pt>
                <c:pt idx="103">
                  <c:v>70.239999999999995</c:v>
                </c:pt>
                <c:pt idx="104">
                  <c:v>70.239999999999995</c:v>
                </c:pt>
                <c:pt idx="105">
                  <c:v>70.25</c:v>
                </c:pt>
                <c:pt idx="106">
                  <c:v>70.239999999999995</c:v>
                </c:pt>
                <c:pt idx="107">
                  <c:v>70.239999999999995</c:v>
                </c:pt>
                <c:pt idx="108">
                  <c:v>70.23</c:v>
                </c:pt>
                <c:pt idx="109">
                  <c:v>70.23</c:v>
                </c:pt>
                <c:pt idx="110">
                  <c:v>70.23</c:v>
                </c:pt>
                <c:pt idx="111">
                  <c:v>70.239999999999995</c:v>
                </c:pt>
                <c:pt idx="112">
                  <c:v>70.239999999999995</c:v>
                </c:pt>
                <c:pt idx="113">
                  <c:v>70.239999999999995</c:v>
                </c:pt>
                <c:pt idx="114">
                  <c:v>70.239999999999995</c:v>
                </c:pt>
                <c:pt idx="115">
                  <c:v>70.239999999999995</c:v>
                </c:pt>
                <c:pt idx="116">
                  <c:v>70.239999999999995</c:v>
                </c:pt>
                <c:pt idx="117">
                  <c:v>70.239999999999995</c:v>
                </c:pt>
                <c:pt idx="118">
                  <c:v>70.25</c:v>
                </c:pt>
                <c:pt idx="119">
                  <c:v>70.25</c:v>
                </c:pt>
                <c:pt idx="120">
                  <c:v>70.23</c:v>
                </c:pt>
                <c:pt idx="121">
                  <c:v>70.239999999999995</c:v>
                </c:pt>
                <c:pt idx="122">
                  <c:v>70.239999999999995</c:v>
                </c:pt>
                <c:pt idx="123">
                  <c:v>70.239999999999995</c:v>
                </c:pt>
                <c:pt idx="124">
                  <c:v>70.239999999999995</c:v>
                </c:pt>
                <c:pt idx="125">
                  <c:v>70.239999999999995</c:v>
                </c:pt>
                <c:pt idx="126">
                  <c:v>70.239999999999995</c:v>
                </c:pt>
                <c:pt idx="127">
                  <c:v>70.239999999999995</c:v>
                </c:pt>
                <c:pt idx="128">
                  <c:v>70.23</c:v>
                </c:pt>
                <c:pt idx="129">
                  <c:v>70.23</c:v>
                </c:pt>
                <c:pt idx="130">
                  <c:v>70.23</c:v>
                </c:pt>
                <c:pt idx="131">
                  <c:v>70.23</c:v>
                </c:pt>
                <c:pt idx="132">
                  <c:v>70.22</c:v>
                </c:pt>
                <c:pt idx="133">
                  <c:v>70.23</c:v>
                </c:pt>
                <c:pt idx="134">
                  <c:v>70.23</c:v>
                </c:pt>
                <c:pt idx="135">
                  <c:v>70.23</c:v>
                </c:pt>
                <c:pt idx="136">
                  <c:v>70.23</c:v>
                </c:pt>
                <c:pt idx="137">
                  <c:v>70.23</c:v>
                </c:pt>
                <c:pt idx="138">
                  <c:v>70.23</c:v>
                </c:pt>
                <c:pt idx="139">
                  <c:v>70.23</c:v>
                </c:pt>
                <c:pt idx="140">
                  <c:v>70.23</c:v>
                </c:pt>
                <c:pt idx="141">
                  <c:v>70.23</c:v>
                </c:pt>
                <c:pt idx="142">
                  <c:v>70.23</c:v>
                </c:pt>
                <c:pt idx="143">
                  <c:v>70.23</c:v>
                </c:pt>
                <c:pt idx="144">
                  <c:v>70.22</c:v>
                </c:pt>
                <c:pt idx="145">
                  <c:v>70.22</c:v>
                </c:pt>
                <c:pt idx="146">
                  <c:v>70.22</c:v>
                </c:pt>
                <c:pt idx="147">
                  <c:v>70.22</c:v>
                </c:pt>
                <c:pt idx="148">
                  <c:v>70.23</c:v>
                </c:pt>
                <c:pt idx="149">
                  <c:v>70.22</c:v>
                </c:pt>
                <c:pt idx="150">
                  <c:v>70.23</c:v>
                </c:pt>
                <c:pt idx="151">
                  <c:v>70.23</c:v>
                </c:pt>
                <c:pt idx="152">
                  <c:v>70.239999999999995</c:v>
                </c:pt>
                <c:pt idx="153">
                  <c:v>70.23</c:v>
                </c:pt>
                <c:pt idx="154">
                  <c:v>70.239999999999995</c:v>
                </c:pt>
                <c:pt idx="155">
                  <c:v>70.239999999999995</c:v>
                </c:pt>
                <c:pt idx="156">
                  <c:v>70.22</c:v>
                </c:pt>
                <c:pt idx="157">
                  <c:v>70.23</c:v>
                </c:pt>
                <c:pt idx="158">
                  <c:v>70.23</c:v>
                </c:pt>
                <c:pt idx="159">
                  <c:v>70.23</c:v>
                </c:pt>
                <c:pt idx="160">
                  <c:v>70.23</c:v>
                </c:pt>
                <c:pt idx="161">
                  <c:v>70.23</c:v>
                </c:pt>
                <c:pt idx="162">
                  <c:v>70.23</c:v>
                </c:pt>
                <c:pt idx="163">
                  <c:v>70.239999999999995</c:v>
                </c:pt>
                <c:pt idx="164">
                  <c:v>70.239999999999995</c:v>
                </c:pt>
                <c:pt idx="165">
                  <c:v>70.239999999999995</c:v>
                </c:pt>
                <c:pt idx="166">
                  <c:v>70.239999999999995</c:v>
                </c:pt>
                <c:pt idx="167">
                  <c:v>70.239999999999995</c:v>
                </c:pt>
                <c:pt idx="168">
                  <c:v>70.22</c:v>
                </c:pt>
                <c:pt idx="169">
                  <c:v>70.22</c:v>
                </c:pt>
                <c:pt idx="170">
                  <c:v>70.22</c:v>
                </c:pt>
                <c:pt idx="171">
                  <c:v>70.22</c:v>
                </c:pt>
                <c:pt idx="172">
                  <c:v>70.23</c:v>
                </c:pt>
                <c:pt idx="173">
                  <c:v>70.22</c:v>
                </c:pt>
                <c:pt idx="174">
                  <c:v>70.22</c:v>
                </c:pt>
                <c:pt idx="175">
                  <c:v>70.22</c:v>
                </c:pt>
                <c:pt idx="176">
                  <c:v>70.22</c:v>
                </c:pt>
                <c:pt idx="177">
                  <c:v>70.23</c:v>
                </c:pt>
                <c:pt idx="178">
                  <c:v>70.23</c:v>
                </c:pt>
                <c:pt idx="179">
                  <c:v>70.22</c:v>
                </c:pt>
                <c:pt idx="180">
                  <c:v>70.22</c:v>
                </c:pt>
                <c:pt idx="181">
                  <c:v>70.22</c:v>
                </c:pt>
                <c:pt idx="182">
                  <c:v>70.22</c:v>
                </c:pt>
                <c:pt idx="183">
                  <c:v>70.22</c:v>
                </c:pt>
                <c:pt idx="184">
                  <c:v>70.23</c:v>
                </c:pt>
                <c:pt idx="185">
                  <c:v>70.22</c:v>
                </c:pt>
                <c:pt idx="186">
                  <c:v>70.23</c:v>
                </c:pt>
                <c:pt idx="187">
                  <c:v>70.23</c:v>
                </c:pt>
                <c:pt idx="188">
                  <c:v>70.23</c:v>
                </c:pt>
                <c:pt idx="189">
                  <c:v>70.23</c:v>
                </c:pt>
                <c:pt idx="190">
                  <c:v>70.23</c:v>
                </c:pt>
                <c:pt idx="191">
                  <c:v>70.23</c:v>
                </c:pt>
                <c:pt idx="192">
                  <c:v>70.22</c:v>
                </c:pt>
                <c:pt idx="193">
                  <c:v>70.22</c:v>
                </c:pt>
                <c:pt idx="194">
                  <c:v>70.23</c:v>
                </c:pt>
                <c:pt idx="195">
                  <c:v>70.23</c:v>
                </c:pt>
                <c:pt idx="196">
                  <c:v>70.23</c:v>
                </c:pt>
                <c:pt idx="197">
                  <c:v>70.23</c:v>
                </c:pt>
                <c:pt idx="198">
                  <c:v>70.23</c:v>
                </c:pt>
                <c:pt idx="199">
                  <c:v>70.23</c:v>
                </c:pt>
                <c:pt idx="200">
                  <c:v>70.23</c:v>
                </c:pt>
                <c:pt idx="201">
                  <c:v>70.23</c:v>
                </c:pt>
                <c:pt idx="202">
                  <c:v>70.23</c:v>
                </c:pt>
                <c:pt idx="203">
                  <c:v>70.23</c:v>
                </c:pt>
                <c:pt idx="204">
                  <c:v>70.22</c:v>
                </c:pt>
                <c:pt idx="205">
                  <c:v>70.22</c:v>
                </c:pt>
                <c:pt idx="206">
                  <c:v>70.23</c:v>
                </c:pt>
                <c:pt idx="207">
                  <c:v>70.23</c:v>
                </c:pt>
                <c:pt idx="208">
                  <c:v>70.23</c:v>
                </c:pt>
                <c:pt idx="209">
                  <c:v>70.23</c:v>
                </c:pt>
                <c:pt idx="210">
                  <c:v>70.23</c:v>
                </c:pt>
                <c:pt idx="211">
                  <c:v>70.23</c:v>
                </c:pt>
                <c:pt idx="212">
                  <c:v>70.23</c:v>
                </c:pt>
                <c:pt idx="213">
                  <c:v>70.23</c:v>
                </c:pt>
                <c:pt idx="214">
                  <c:v>70.23</c:v>
                </c:pt>
                <c:pt idx="215">
                  <c:v>70.239999999999995</c:v>
                </c:pt>
                <c:pt idx="216">
                  <c:v>70.22</c:v>
                </c:pt>
                <c:pt idx="217">
                  <c:v>70.23</c:v>
                </c:pt>
                <c:pt idx="218">
                  <c:v>70.23</c:v>
                </c:pt>
                <c:pt idx="219">
                  <c:v>70.22</c:v>
                </c:pt>
                <c:pt idx="220">
                  <c:v>70.23</c:v>
                </c:pt>
                <c:pt idx="221">
                  <c:v>70.23</c:v>
                </c:pt>
                <c:pt idx="222">
                  <c:v>70.23</c:v>
                </c:pt>
                <c:pt idx="223">
                  <c:v>70.23</c:v>
                </c:pt>
                <c:pt idx="224">
                  <c:v>70.23</c:v>
                </c:pt>
                <c:pt idx="225">
                  <c:v>70.23</c:v>
                </c:pt>
                <c:pt idx="226">
                  <c:v>70.23</c:v>
                </c:pt>
                <c:pt idx="227">
                  <c:v>70.23</c:v>
                </c:pt>
                <c:pt idx="228">
                  <c:v>70.23</c:v>
                </c:pt>
                <c:pt idx="229">
                  <c:v>70.23</c:v>
                </c:pt>
                <c:pt idx="230">
                  <c:v>70.23</c:v>
                </c:pt>
                <c:pt idx="231">
                  <c:v>70.23</c:v>
                </c:pt>
                <c:pt idx="232">
                  <c:v>70.23</c:v>
                </c:pt>
                <c:pt idx="233">
                  <c:v>70.23</c:v>
                </c:pt>
                <c:pt idx="234">
                  <c:v>70.23</c:v>
                </c:pt>
                <c:pt idx="235">
                  <c:v>70.239999999999995</c:v>
                </c:pt>
                <c:pt idx="236">
                  <c:v>70.239999999999995</c:v>
                </c:pt>
                <c:pt idx="237">
                  <c:v>70.239999999999995</c:v>
                </c:pt>
                <c:pt idx="238">
                  <c:v>70.239999999999995</c:v>
                </c:pt>
                <c:pt idx="239">
                  <c:v>70.239999999999995</c:v>
                </c:pt>
                <c:pt idx="240">
                  <c:v>70.23</c:v>
                </c:pt>
                <c:pt idx="241">
                  <c:v>70.23</c:v>
                </c:pt>
                <c:pt idx="242">
                  <c:v>70.23</c:v>
                </c:pt>
                <c:pt idx="243">
                  <c:v>70.23</c:v>
                </c:pt>
                <c:pt idx="244">
                  <c:v>70.23</c:v>
                </c:pt>
                <c:pt idx="245">
                  <c:v>70.23</c:v>
                </c:pt>
                <c:pt idx="246">
                  <c:v>70.23</c:v>
                </c:pt>
                <c:pt idx="247">
                  <c:v>70.239999999999995</c:v>
                </c:pt>
                <c:pt idx="248">
                  <c:v>70.239999999999995</c:v>
                </c:pt>
                <c:pt idx="249">
                  <c:v>70.239999999999995</c:v>
                </c:pt>
                <c:pt idx="250">
                  <c:v>70.239999999999995</c:v>
                </c:pt>
                <c:pt idx="251">
                  <c:v>70.239999999999995</c:v>
                </c:pt>
                <c:pt idx="252">
                  <c:v>70.23</c:v>
                </c:pt>
                <c:pt idx="253">
                  <c:v>70.23</c:v>
                </c:pt>
                <c:pt idx="254">
                  <c:v>70.23</c:v>
                </c:pt>
                <c:pt idx="255">
                  <c:v>70.23</c:v>
                </c:pt>
                <c:pt idx="256">
                  <c:v>70.239999999999995</c:v>
                </c:pt>
                <c:pt idx="257">
                  <c:v>70.23</c:v>
                </c:pt>
                <c:pt idx="258">
                  <c:v>70.239999999999995</c:v>
                </c:pt>
                <c:pt idx="259">
                  <c:v>70.239999999999995</c:v>
                </c:pt>
                <c:pt idx="260">
                  <c:v>70.239999999999995</c:v>
                </c:pt>
                <c:pt idx="261">
                  <c:v>70.239999999999995</c:v>
                </c:pt>
                <c:pt idx="262">
                  <c:v>70.239999999999995</c:v>
                </c:pt>
                <c:pt idx="263">
                  <c:v>70.25</c:v>
                </c:pt>
                <c:pt idx="264">
                  <c:v>70.23</c:v>
                </c:pt>
                <c:pt idx="265">
                  <c:v>70.23</c:v>
                </c:pt>
                <c:pt idx="266">
                  <c:v>70.23</c:v>
                </c:pt>
                <c:pt idx="267">
                  <c:v>70.23</c:v>
                </c:pt>
                <c:pt idx="268">
                  <c:v>70.23</c:v>
                </c:pt>
                <c:pt idx="269">
                  <c:v>70.23</c:v>
                </c:pt>
                <c:pt idx="270">
                  <c:v>70.23</c:v>
                </c:pt>
                <c:pt idx="271">
                  <c:v>70.23</c:v>
                </c:pt>
                <c:pt idx="272">
                  <c:v>70.23</c:v>
                </c:pt>
                <c:pt idx="273">
                  <c:v>70.239999999999995</c:v>
                </c:pt>
                <c:pt idx="274">
                  <c:v>70.239999999999995</c:v>
                </c:pt>
                <c:pt idx="275">
                  <c:v>70.239999999999995</c:v>
                </c:pt>
                <c:pt idx="276">
                  <c:v>70.23</c:v>
                </c:pt>
                <c:pt idx="277">
                  <c:v>70.23</c:v>
                </c:pt>
                <c:pt idx="278">
                  <c:v>70.23</c:v>
                </c:pt>
                <c:pt idx="279">
                  <c:v>70.23</c:v>
                </c:pt>
                <c:pt idx="280">
                  <c:v>70.239999999999995</c:v>
                </c:pt>
                <c:pt idx="281">
                  <c:v>70.239999999999995</c:v>
                </c:pt>
                <c:pt idx="282">
                  <c:v>70.239999999999995</c:v>
                </c:pt>
                <c:pt idx="283">
                  <c:v>70.239999999999995</c:v>
                </c:pt>
                <c:pt idx="284">
                  <c:v>70.239999999999995</c:v>
                </c:pt>
                <c:pt idx="285">
                  <c:v>70.239999999999995</c:v>
                </c:pt>
                <c:pt idx="286">
                  <c:v>70.239999999999995</c:v>
                </c:pt>
                <c:pt idx="287">
                  <c:v>70.239999999999995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F76-44DC-8DB6-6DF19E882461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43.54</c:v>
                </c:pt>
                <c:pt idx="1">
                  <c:v>43.54</c:v>
                </c:pt>
                <c:pt idx="2">
                  <c:v>43.54</c:v>
                </c:pt>
                <c:pt idx="3">
                  <c:v>43.54</c:v>
                </c:pt>
                <c:pt idx="4">
                  <c:v>43.55</c:v>
                </c:pt>
                <c:pt idx="5">
                  <c:v>43.55</c:v>
                </c:pt>
                <c:pt idx="6">
                  <c:v>43.55</c:v>
                </c:pt>
                <c:pt idx="7">
                  <c:v>43.54</c:v>
                </c:pt>
                <c:pt idx="8">
                  <c:v>43.55</c:v>
                </c:pt>
                <c:pt idx="9">
                  <c:v>43.55</c:v>
                </c:pt>
                <c:pt idx="10">
                  <c:v>43.55</c:v>
                </c:pt>
                <c:pt idx="11">
                  <c:v>43.55</c:v>
                </c:pt>
                <c:pt idx="12">
                  <c:v>43.54</c:v>
                </c:pt>
                <c:pt idx="13">
                  <c:v>43.54</c:v>
                </c:pt>
                <c:pt idx="14">
                  <c:v>43.54</c:v>
                </c:pt>
                <c:pt idx="15">
                  <c:v>43.53</c:v>
                </c:pt>
                <c:pt idx="16">
                  <c:v>43.53</c:v>
                </c:pt>
                <c:pt idx="17">
                  <c:v>43.53</c:v>
                </c:pt>
                <c:pt idx="18">
                  <c:v>43.53</c:v>
                </c:pt>
                <c:pt idx="19">
                  <c:v>43.54</c:v>
                </c:pt>
                <c:pt idx="20">
                  <c:v>43.53</c:v>
                </c:pt>
                <c:pt idx="21">
                  <c:v>43.54</c:v>
                </c:pt>
                <c:pt idx="22">
                  <c:v>43.54</c:v>
                </c:pt>
                <c:pt idx="23">
                  <c:v>43.54</c:v>
                </c:pt>
                <c:pt idx="24">
                  <c:v>43.53</c:v>
                </c:pt>
                <c:pt idx="25">
                  <c:v>43.53</c:v>
                </c:pt>
                <c:pt idx="26">
                  <c:v>43.53</c:v>
                </c:pt>
                <c:pt idx="27">
                  <c:v>43.53</c:v>
                </c:pt>
                <c:pt idx="28">
                  <c:v>43.53</c:v>
                </c:pt>
                <c:pt idx="29">
                  <c:v>43.53</c:v>
                </c:pt>
                <c:pt idx="30">
                  <c:v>43.54</c:v>
                </c:pt>
                <c:pt idx="31">
                  <c:v>43.54</c:v>
                </c:pt>
                <c:pt idx="32">
                  <c:v>43.54</c:v>
                </c:pt>
                <c:pt idx="33">
                  <c:v>43.54</c:v>
                </c:pt>
                <c:pt idx="34">
                  <c:v>43.54</c:v>
                </c:pt>
                <c:pt idx="35">
                  <c:v>43.54</c:v>
                </c:pt>
                <c:pt idx="36">
                  <c:v>43.53</c:v>
                </c:pt>
                <c:pt idx="37">
                  <c:v>43.53</c:v>
                </c:pt>
                <c:pt idx="38">
                  <c:v>43.53</c:v>
                </c:pt>
                <c:pt idx="39">
                  <c:v>43.54</c:v>
                </c:pt>
                <c:pt idx="40">
                  <c:v>43.54</c:v>
                </c:pt>
                <c:pt idx="41">
                  <c:v>43.54</c:v>
                </c:pt>
                <c:pt idx="42">
                  <c:v>43.54</c:v>
                </c:pt>
                <c:pt idx="43">
                  <c:v>43.54</c:v>
                </c:pt>
                <c:pt idx="44">
                  <c:v>43.54</c:v>
                </c:pt>
                <c:pt idx="45">
                  <c:v>43.54</c:v>
                </c:pt>
                <c:pt idx="46">
                  <c:v>43.54</c:v>
                </c:pt>
                <c:pt idx="47">
                  <c:v>43.54</c:v>
                </c:pt>
                <c:pt idx="48">
                  <c:v>43.53</c:v>
                </c:pt>
                <c:pt idx="49">
                  <c:v>43.52</c:v>
                </c:pt>
                <c:pt idx="50">
                  <c:v>43.53</c:v>
                </c:pt>
                <c:pt idx="51">
                  <c:v>43.53</c:v>
                </c:pt>
                <c:pt idx="52">
                  <c:v>43.53</c:v>
                </c:pt>
                <c:pt idx="53">
                  <c:v>43.53</c:v>
                </c:pt>
                <c:pt idx="54">
                  <c:v>43.53</c:v>
                </c:pt>
                <c:pt idx="55">
                  <c:v>43.53</c:v>
                </c:pt>
                <c:pt idx="56">
                  <c:v>43.53</c:v>
                </c:pt>
                <c:pt idx="57">
                  <c:v>43.53</c:v>
                </c:pt>
                <c:pt idx="58">
                  <c:v>43.54</c:v>
                </c:pt>
                <c:pt idx="59">
                  <c:v>43.54</c:v>
                </c:pt>
                <c:pt idx="60">
                  <c:v>43.53</c:v>
                </c:pt>
                <c:pt idx="61">
                  <c:v>43.53</c:v>
                </c:pt>
                <c:pt idx="62">
                  <c:v>43.53</c:v>
                </c:pt>
                <c:pt idx="63">
                  <c:v>43.53</c:v>
                </c:pt>
                <c:pt idx="64">
                  <c:v>43.54</c:v>
                </c:pt>
                <c:pt idx="65">
                  <c:v>43.54</c:v>
                </c:pt>
                <c:pt idx="66">
                  <c:v>43.54</c:v>
                </c:pt>
                <c:pt idx="67">
                  <c:v>43.54</c:v>
                </c:pt>
                <c:pt idx="68">
                  <c:v>43.54</c:v>
                </c:pt>
                <c:pt idx="69">
                  <c:v>43.54</c:v>
                </c:pt>
                <c:pt idx="70">
                  <c:v>43.55</c:v>
                </c:pt>
                <c:pt idx="71">
                  <c:v>43.55</c:v>
                </c:pt>
                <c:pt idx="72">
                  <c:v>43.53</c:v>
                </c:pt>
                <c:pt idx="73">
                  <c:v>43.53</c:v>
                </c:pt>
                <c:pt idx="74">
                  <c:v>43.53</c:v>
                </c:pt>
                <c:pt idx="75">
                  <c:v>43.54</c:v>
                </c:pt>
                <c:pt idx="76">
                  <c:v>43.54</c:v>
                </c:pt>
                <c:pt idx="77">
                  <c:v>43.54</c:v>
                </c:pt>
                <c:pt idx="78">
                  <c:v>43.54</c:v>
                </c:pt>
                <c:pt idx="79">
                  <c:v>43.54</c:v>
                </c:pt>
                <c:pt idx="80">
                  <c:v>43.54</c:v>
                </c:pt>
                <c:pt idx="81">
                  <c:v>43.54</c:v>
                </c:pt>
                <c:pt idx="82">
                  <c:v>43.54</c:v>
                </c:pt>
                <c:pt idx="83">
                  <c:v>43.54</c:v>
                </c:pt>
                <c:pt idx="84">
                  <c:v>43.53</c:v>
                </c:pt>
                <c:pt idx="85">
                  <c:v>43.54</c:v>
                </c:pt>
                <c:pt idx="86">
                  <c:v>43.54</c:v>
                </c:pt>
                <c:pt idx="87">
                  <c:v>43.54</c:v>
                </c:pt>
                <c:pt idx="88">
                  <c:v>43.54</c:v>
                </c:pt>
                <c:pt idx="89">
                  <c:v>43.54</c:v>
                </c:pt>
                <c:pt idx="90">
                  <c:v>43.54</c:v>
                </c:pt>
                <c:pt idx="91">
                  <c:v>43.54</c:v>
                </c:pt>
                <c:pt idx="92">
                  <c:v>43.54</c:v>
                </c:pt>
                <c:pt idx="93">
                  <c:v>43.55</c:v>
                </c:pt>
                <c:pt idx="94">
                  <c:v>43.54</c:v>
                </c:pt>
                <c:pt idx="95">
                  <c:v>43.54</c:v>
                </c:pt>
                <c:pt idx="96">
                  <c:v>43.53</c:v>
                </c:pt>
                <c:pt idx="97">
                  <c:v>43.53</c:v>
                </c:pt>
                <c:pt idx="98">
                  <c:v>43.53</c:v>
                </c:pt>
                <c:pt idx="99">
                  <c:v>43.53</c:v>
                </c:pt>
                <c:pt idx="100">
                  <c:v>43.53</c:v>
                </c:pt>
                <c:pt idx="101">
                  <c:v>43.53</c:v>
                </c:pt>
                <c:pt idx="102">
                  <c:v>43.54</c:v>
                </c:pt>
                <c:pt idx="103">
                  <c:v>43.54</c:v>
                </c:pt>
                <c:pt idx="104">
                  <c:v>43.54</c:v>
                </c:pt>
                <c:pt idx="105">
                  <c:v>43.54</c:v>
                </c:pt>
                <c:pt idx="106">
                  <c:v>43.54</c:v>
                </c:pt>
                <c:pt idx="107">
                  <c:v>43.54</c:v>
                </c:pt>
                <c:pt idx="108">
                  <c:v>43.53</c:v>
                </c:pt>
                <c:pt idx="109">
                  <c:v>43.53</c:v>
                </c:pt>
                <c:pt idx="110">
                  <c:v>43.53</c:v>
                </c:pt>
                <c:pt idx="111">
                  <c:v>43.53</c:v>
                </c:pt>
                <c:pt idx="112">
                  <c:v>43.53</c:v>
                </c:pt>
                <c:pt idx="113">
                  <c:v>43.53</c:v>
                </c:pt>
                <c:pt idx="114">
                  <c:v>43.54</c:v>
                </c:pt>
                <c:pt idx="115">
                  <c:v>43.54</c:v>
                </c:pt>
                <c:pt idx="116">
                  <c:v>43.54</c:v>
                </c:pt>
                <c:pt idx="117">
                  <c:v>43.54</c:v>
                </c:pt>
                <c:pt idx="118">
                  <c:v>43.54</c:v>
                </c:pt>
                <c:pt idx="119">
                  <c:v>43.54</c:v>
                </c:pt>
                <c:pt idx="120">
                  <c:v>43.53</c:v>
                </c:pt>
                <c:pt idx="121">
                  <c:v>43.53</c:v>
                </c:pt>
                <c:pt idx="122">
                  <c:v>43.53</c:v>
                </c:pt>
                <c:pt idx="123">
                  <c:v>43.53</c:v>
                </c:pt>
                <c:pt idx="124">
                  <c:v>43.54</c:v>
                </c:pt>
                <c:pt idx="125">
                  <c:v>43.54</c:v>
                </c:pt>
                <c:pt idx="126">
                  <c:v>43.54</c:v>
                </c:pt>
                <c:pt idx="127">
                  <c:v>43.54</c:v>
                </c:pt>
                <c:pt idx="128">
                  <c:v>43.54</c:v>
                </c:pt>
                <c:pt idx="129">
                  <c:v>43.54</c:v>
                </c:pt>
                <c:pt idx="130">
                  <c:v>43.54</c:v>
                </c:pt>
                <c:pt idx="131">
                  <c:v>43.55</c:v>
                </c:pt>
                <c:pt idx="132">
                  <c:v>43.53</c:v>
                </c:pt>
                <c:pt idx="133">
                  <c:v>43.53</c:v>
                </c:pt>
                <c:pt idx="134">
                  <c:v>43.54</c:v>
                </c:pt>
                <c:pt idx="135">
                  <c:v>43.54</c:v>
                </c:pt>
                <c:pt idx="136">
                  <c:v>43.54</c:v>
                </c:pt>
                <c:pt idx="137">
                  <c:v>43.54</c:v>
                </c:pt>
                <c:pt idx="138">
                  <c:v>43.54</c:v>
                </c:pt>
                <c:pt idx="139">
                  <c:v>43.54</c:v>
                </c:pt>
                <c:pt idx="140">
                  <c:v>43.55</c:v>
                </c:pt>
                <c:pt idx="141">
                  <c:v>43.55</c:v>
                </c:pt>
                <c:pt idx="142">
                  <c:v>43.55</c:v>
                </c:pt>
                <c:pt idx="143">
                  <c:v>43.55</c:v>
                </c:pt>
                <c:pt idx="144">
                  <c:v>43.53</c:v>
                </c:pt>
                <c:pt idx="145">
                  <c:v>43.53</c:v>
                </c:pt>
                <c:pt idx="146">
                  <c:v>43.53</c:v>
                </c:pt>
                <c:pt idx="147">
                  <c:v>43.54</c:v>
                </c:pt>
                <c:pt idx="148">
                  <c:v>43.54</c:v>
                </c:pt>
                <c:pt idx="149">
                  <c:v>43.54</c:v>
                </c:pt>
                <c:pt idx="150">
                  <c:v>43.54</c:v>
                </c:pt>
                <c:pt idx="151">
                  <c:v>43.54</c:v>
                </c:pt>
                <c:pt idx="152">
                  <c:v>43.55</c:v>
                </c:pt>
                <c:pt idx="153">
                  <c:v>43.55</c:v>
                </c:pt>
                <c:pt idx="154">
                  <c:v>43.55</c:v>
                </c:pt>
                <c:pt idx="155">
                  <c:v>43.55</c:v>
                </c:pt>
                <c:pt idx="156">
                  <c:v>43.54</c:v>
                </c:pt>
                <c:pt idx="157">
                  <c:v>43.54</c:v>
                </c:pt>
                <c:pt idx="158">
                  <c:v>43.54</c:v>
                </c:pt>
                <c:pt idx="159">
                  <c:v>43.54</c:v>
                </c:pt>
                <c:pt idx="160">
                  <c:v>43.55</c:v>
                </c:pt>
                <c:pt idx="161">
                  <c:v>43.55</c:v>
                </c:pt>
                <c:pt idx="162">
                  <c:v>43.55</c:v>
                </c:pt>
                <c:pt idx="163">
                  <c:v>43.55</c:v>
                </c:pt>
                <c:pt idx="164">
                  <c:v>43.55</c:v>
                </c:pt>
                <c:pt idx="165">
                  <c:v>43.55</c:v>
                </c:pt>
                <c:pt idx="166">
                  <c:v>43.56</c:v>
                </c:pt>
                <c:pt idx="167">
                  <c:v>43.56</c:v>
                </c:pt>
                <c:pt idx="168">
                  <c:v>43.54</c:v>
                </c:pt>
                <c:pt idx="169">
                  <c:v>43.54</c:v>
                </c:pt>
                <c:pt idx="170">
                  <c:v>43.55</c:v>
                </c:pt>
                <c:pt idx="171">
                  <c:v>43.55</c:v>
                </c:pt>
                <c:pt idx="172">
                  <c:v>43.55</c:v>
                </c:pt>
                <c:pt idx="173">
                  <c:v>43.55</c:v>
                </c:pt>
                <c:pt idx="174">
                  <c:v>43.55</c:v>
                </c:pt>
                <c:pt idx="175">
                  <c:v>43.55</c:v>
                </c:pt>
                <c:pt idx="176">
                  <c:v>43.55</c:v>
                </c:pt>
                <c:pt idx="177">
                  <c:v>43.56</c:v>
                </c:pt>
                <c:pt idx="178">
                  <c:v>43.55</c:v>
                </c:pt>
                <c:pt idx="179">
                  <c:v>43.56</c:v>
                </c:pt>
                <c:pt idx="180">
                  <c:v>43.55</c:v>
                </c:pt>
                <c:pt idx="181">
                  <c:v>43.55</c:v>
                </c:pt>
                <c:pt idx="182">
                  <c:v>43.55</c:v>
                </c:pt>
                <c:pt idx="183">
                  <c:v>43.55</c:v>
                </c:pt>
                <c:pt idx="184">
                  <c:v>43.55</c:v>
                </c:pt>
                <c:pt idx="185">
                  <c:v>43.55</c:v>
                </c:pt>
                <c:pt idx="186">
                  <c:v>43.55</c:v>
                </c:pt>
                <c:pt idx="187">
                  <c:v>43.55</c:v>
                </c:pt>
                <c:pt idx="188">
                  <c:v>43.56</c:v>
                </c:pt>
                <c:pt idx="189">
                  <c:v>43.56</c:v>
                </c:pt>
                <c:pt idx="190">
                  <c:v>43.56</c:v>
                </c:pt>
                <c:pt idx="191">
                  <c:v>43.56</c:v>
                </c:pt>
                <c:pt idx="192">
                  <c:v>43.55</c:v>
                </c:pt>
                <c:pt idx="193">
                  <c:v>43.55</c:v>
                </c:pt>
                <c:pt idx="194">
                  <c:v>43.55</c:v>
                </c:pt>
                <c:pt idx="195">
                  <c:v>43.55</c:v>
                </c:pt>
                <c:pt idx="196">
                  <c:v>43.55</c:v>
                </c:pt>
                <c:pt idx="197">
                  <c:v>43.56</c:v>
                </c:pt>
                <c:pt idx="198">
                  <c:v>43.56</c:v>
                </c:pt>
                <c:pt idx="199">
                  <c:v>43.56</c:v>
                </c:pt>
                <c:pt idx="200">
                  <c:v>43.56</c:v>
                </c:pt>
                <c:pt idx="201">
                  <c:v>43.56</c:v>
                </c:pt>
                <c:pt idx="202">
                  <c:v>43.56</c:v>
                </c:pt>
                <c:pt idx="203">
                  <c:v>43.56</c:v>
                </c:pt>
                <c:pt idx="204">
                  <c:v>43.55</c:v>
                </c:pt>
                <c:pt idx="205">
                  <c:v>43.55</c:v>
                </c:pt>
                <c:pt idx="206">
                  <c:v>43.55</c:v>
                </c:pt>
                <c:pt idx="207">
                  <c:v>43.55</c:v>
                </c:pt>
                <c:pt idx="208">
                  <c:v>43.56</c:v>
                </c:pt>
                <c:pt idx="209">
                  <c:v>43.55</c:v>
                </c:pt>
                <c:pt idx="210">
                  <c:v>43.55</c:v>
                </c:pt>
                <c:pt idx="211">
                  <c:v>43.55</c:v>
                </c:pt>
                <c:pt idx="212">
                  <c:v>43.56</c:v>
                </c:pt>
                <c:pt idx="213">
                  <c:v>43.56</c:v>
                </c:pt>
                <c:pt idx="214">
                  <c:v>43.56</c:v>
                </c:pt>
                <c:pt idx="215">
                  <c:v>43.56</c:v>
                </c:pt>
                <c:pt idx="216">
                  <c:v>43.54</c:v>
                </c:pt>
                <c:pt idx="217">
                  <c:v>43.55</c:v>
                </c:pt>
                <c:pt idx="218">
                  <c:v>43.55</c:v>
                </c:pt>
                <c:pt idx="219">
                  <c:v>43.55</c:v>
                </c:pt>
                <c:pt idx="220">
                  <c:v>43.55</c:v>
                </c:pt>
                <c:pt idx="221">
                  <c:v>43.55</c:v>
                </c:pt>
                <c:pt idx="222">
                  <c:v>43.55</c:v>
                </c:pt>
                <c:pt idx="223">
                  <c:v>43.55</c:v>
                </c:pt>
                <c:pt idx="224">
                  <c:v>43.55</c:v>
                </c:pt>
                <c:pt idx="225">
                  <c:v>43.56</c:v>
                </c:pt>
                <c:pt idx="226">
                  <c:v>43.56</c:v>
                </c:pt>
                <c:pt idx="227">
                  <c:v>43.56</c:v>
                </c:pt>
                <c:pt idx="228">
                  <c:v>43.55</c:v>
                </c:pt>
                <c:pt idx="229">
                  <c:v>43.55</c:v>
                </c:pt>
                <c:pt idx="230">
                  <c:v>43.55</c:v>
                </c:pt>
                <c:pt idx="231">
                  <c:v>43.55</c:v>
                </c:pt>
                <c:pt idx="232">
                  <c:v>43.55</c:v>
                </c:pt>
                <c:pt idx="233">
                  <c:v>43.56</c:v>
                </c:pt>
                <c:pt idx="234">
                  <c:v>43.56</c:v>
                </c:pt>
                <c:pt idx="235">
                  <c:v>43.56</c:v>
                </c:pt>
                <c:pt idx="236">
                  <c:v>43.56</c:v>
                </c:pt>
                <c:pt idx="237">
                  <c:v>43.56</c:v>
                </c:pt>
                <c:pt idx="238">
                  <c:v>43.56</c:v>
                </c:pt>
                <c:pt idx="239">
                  <c:v>43.56</c:v>
                </c:pt>
                <c:pt idx="240">
                  <c:v>43.55</c:v>
                </c:pt>
                <c:pt idx="241">
                  <c:v>43.55</c:v>
                </c:pt>
                <c:pt idx="242">
                  <c:v>43.55</c:v>
                </c:pt>
                <c:pt idx="243">
                  <c:v>43.55</c:v>
                </c:pt>
                <c:pt idx="244">
                  <c:v>43.55</c:v>
                </c:pt>
                <c:pt idx="245">
                  <c:v>43.55</c:v>
                </c:pt>
                <c:pt idx="246">
                  <c:v>43.56</c:v>
                </c:pt>
                <c:pt idx="247">
                  <c:v>43.56</c:v>
                </c:pt>
                <c:pt idx="248">
                  <c:v>43.56</c:v>
                </c:pt>
                <c:pt idx="249">
                  <c:v>43.56</c:v>
                </c:pt>
                <c:pt idx="250">
                  <c:v>43.56</c:v>
                </c:pt>
                <c:pt idx="251">
                  <c:v>43.56</c:v>
                </c:pt>
                <c:pt idx="252">
                  <c:v>43.55</c:v>
                </c:pt>
                <c:pt idx="253">
                  <c:v>43.55</c:v>
                </c:pt>
                <c:pt idx="254">
                  <c:v>43.55</c:v>
                </c:pt>
                <c:pt idx="255">
                  <c:v>43.55</c:v>
                </c:pt>
                <c:pt idx="256">
                  <c:v>43.56</c:v>
                </c:pt>
                <c:pt idx="257">
                  <c:v>43.56</c:v>
                </c:pt>
                <c:pt idx="258">
                  <c:v>43.56</c:v>
                </c:pt>
                <c:pt idx="259">
                  <c:v>43.56</c:v>
                </c:pt>
                <c:pt idx="260">
                  <c:v>43.56</c:v>
                </c:pt>
                <c:pt idx="261">
                  <c:v>43.56</c:v>
                </c:pt>
                <c:pt idx="262">
                  <c:v>43.56</c:v>
                </c:pt>
                <c:pt idx="263">
                  <c:v>43.56</c:v>
                </c:pt>
                <c:pt idx="264">
                  <c:v>43.55</c:v>
                </c:pt>
                <c:pt idx="265">
                  <c:v>43.55</c:v>
                </c:pt>
                <c:pt idx="266">
                  <c:v>43.55</c:v>
                </c:pt>
                <c:pt idx="267">
                  <c:v>43.55</c:v>
                </c:pt>
                <c:pt idx="268">
                  <c:v>43.55</c:v>
                </c:pt>
                <c:pt idx="269">
                  <c:v>43.55</c:v>
                </c:pt>
                <c:pt idx="270">
                  <c:v>43.55</c:v>
                </c:pt>
                <c:pt idx="271">
                  <c:v>43.55</c:v>
                </c:pt>
                <c:pt idx="272">
                  <c:v>43.56</c:v>
                </c:pt>
                <c:pt idx="273">
                  <c:v>43.56</c:v>
                </c:pt>
                <c:pt idx="274">
                  <c:v>43.56</c:v>
                </c:pt>
                <c:pt idx="275">
                  <c:v>43.56</c:v>
                </c:pt>
                <c:pt idx="276">
                  <c:v>43.55</c:v>
                </c:pt>
                <c:pt idx="277">
                  <c:v>43.55</c:v>
                </c:pt>
                <c:pt idx="278">
                  <c:v>43.55</c:v>
                </c:pt>
                <c:pt idx="279">
                  <c:v>43.55</c:v>
                </c:pt>
                <c:pt idx="280">
                  <c:v>43.55</c:v>
                </c:pt>
                <c:pt idx="281">
                  <c:v>43.56</c:v>
                </c:pt>
                <c:pt idx="282">
                  <c:v>43.56</c:v>
                </c:pt>
                <c:pt idx="283">
                  <c:v>43.56</c:v>
                </c:pt>
                <c:pt idx="284">
                  <c:v>43.56</c:v>
                </c:pt>
                <c:pt idx="285">
                  <c:v>43.56</c:v>
                </c:pt>
                <c:pt idx="286">
                  <c:v>43.56</c:v>
                </c:pt>
                <c:pt idx="287">
                  <c:v>43.57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F76-44DC-8DB6-6DF19E882461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72.790000000000006</c:v>
                </c:pt>
                <c:pt idx="1">
                  <c:v>69.239999999999995</c:v>
                </c:pt>
                <c:pt idx="2">
                  <c:v>52.15</c:v>
                </c:pt>
                <c:pt idx="3">
                  <c:v>52.15</c:v>
                </c:pt>
                <c:pt idx="4">
                  <c:v>52.16</c:v>
                </c:pt>
                <c:pt idx="5">
                  <c:v>52.19</c:v>
                </c:pt>
                <c:pt idx="6">
                  <c:v>52.34</c:v>
                </c:pt>
                <c:pt idx="7">
                  <c:v>52.41</c:v>
                </c:pt>
                <c:pt idx="8">
                  <c:v>52.39</c:v>
                </c:pt>
                <c:pt idx="9">
                  <c:v>52.54</c:v>
                </c:pt>
                <c:pt idx="10">
                  <c:v>52.47</c:v>
                </c:pt>
                <c:pt idx="11">
                  <c:v>52.55</c:v>
                </c:pt>
                <c:pt idx="12">
                  <c:v>52.65</c:v>
                </c:pt>
                <c:pt idx="13">
                  <c:v>52.63</c:v>
                </c:pt>
                <c:pt idx="14">
                  <c:v>52.63</c:v>
                </c:pt>
                <c:pt idx="15">
                  <c:v>52.65</c:v>
                </c:pt>
                <c:pt idx="16">
                  <c:v>52.76</c:v>
                </c:pt>
                <c:pt idx="17">
                  <c:v>52.74</c:v>
                </c:pt>
                <c:pt idx="18">
                  <c:v>52.8</c:v>
                </c:pt>
                <c:pt idx="19">
                  <c:v>52.93</c:v>
                </c:pt>
                <c:pt idx="20">
                  <c:v>52.9</c:v>
                </c:pt>
                <c:pt idx="21">
                  <c:v>52.85</c:v>
                </c:pt>
                <c:pt idx="22">
                  <c:v>53</c:v>
                </c:pt>
                <c:pt idx="23">
                  <c:v>53.22</c:v>
                </c:pt>
                <c:pt idx="24">
                  <c:v>53.04</c:v>
                </c:pt>
                <c:pt idx="25">
                  <c:v>53.09</c:v>
                </c:pt>
                <c:pt idx="26">
                  <c:v>53.23</c:v>
                </c:pt>
                <c:pt idx="27">
                  <c:v>53.1</c:v>
                </c:pt>
                <c:pt idx="28">
                  <c:v>53.16</c:v>
                </c:pt>
                <c:pt idx="29">
                  <c:v>53.2</c:v>
                </c:pt>
                <c:pt idx="30">
                  <c:v>53.38</c:v>
                </c:pt>
                <c:pt idx="31">
                  <c:v>53.4</c:v>
                </c:pt>
                <c:pt idx="32">
                  <c:v>53.33</c:v>
                </c:pt>
                <c:pt idx="33">
                  <c:v>53.33</c:v>
                </c:pt>
                <c:pt idx="34">
                  <c:v>53.34</c:v>
                </c:pt>
                <c:pt idx="35">
                  <c:v>53.35</c:v>
                </c:pt>
                <c:pt idx="36">
                  <c:v>53.52</c:v>
                </c:pt>
                <c:pt idx="37">
                  <c:v>53.52</c:v>
                </c:pt>
                <c:pt idx="38">
                  <c:v>53.54</c:v>
                </c:pt>
                <c:pt idx="39">
                  <c:v>53.55</c:v>
                </c:pt>
                <c:pt idx="40">
                  <c:v>53.62</c:v>
                </c:pt>
                <c:pt idx="41">
                  <c:v>53.64</c:v>
                </c:pt>
                <c:pt idx="42">
                  <c:v>53.7</c:v>
                </c:pt>
                <c:pt idx="43">
                  <c:v>53.7</c:v>
                </c:pt>
                <c:pt idx="44">
                  <c:v>53.7</c:v>
                </c:pt>
                <c:pt idx="45">
                  <c:v>53.71</c:v>
                </c:pt>
                <c:pt idx="46">
                  <c:v>53.71</c:v>
                </c:pt>
                <c:pt idx="47">
                  <c:v>53.72</c:v>
                </c:pt>
                <c:pt idx="48">
                  <c:v>53.8</c:v>
                </c:pt>
                <c:pt idx="49">
                  <c:v>53.92</c:v>
                </c:pt>
                <c:pt idx="50">
                  <c:v>53.88</c:v>
                </c:pt>
                <c:pt idx="51">
                  <c:v>53.87</c:v>
                </c:pt>
                <c:pt idx="52">
                  <c:v>53.88</c:v>
                </c:pt>
                <c:pt idx="53">
                  <c:v>53.9</c:v>
                </c:pt>
                <c:pt idx="54">
                  <c:v>54.06</c:v>
                </c:pt>
                <c:pt idx="55">
                  <c:v>54.07</c:v>
                </c:pt>
                <c:pt idx="56">
                  <c:v>54.08</c:v>
                </c:pt>
                <c:pt idx="57">
                  <c:v>54.08</c:v>
                </c:pt>
                <c:pt idx="58">
                  <c:v>54.09</c:v>
                </c:pt>
                <c:pt idx="59">
                  <c:v>54.09</c:v>
                </c:pt>
                <c:pt idx="60">
                  <c:v>54.31</c:v>
                </c:pt>
                <c:pt idx="61">
                  <c:v>54.31</c:v>
                </c:pt>
                <c:pt idx="62">
                  <c:v>54.31</c:v>
                </c:pt>
                <c:pt idx="63">
                  <c:v>54.31</c:v>
                </c:pt>
                <c:pt idx="64">
                  <c:v>54.32</c:v>
                </c:pt>
                <c:pt idx="65">
                  <c:v>54.43</c:v>
                </c:pt>
                <c:pt idx="66">
                  <c:v>54.62</c:v>
                </c:pt>
                <c:pt idx="67">
                  <c:v>54.52</c:v>
                </c:pt>
                <c:pt idx="68">
                  <c:v>54.52</c:v>
                </c:pt>
                <c:pt idx="69">
                  <c:v>54.53</c:v>
                </c:pt>
                <c:pt idx="70">
                  <c:v>54.53</c:v>
                </c:pt>
                <c:pt idx="71">
                  <c:v>54.55</c:v>
                </c:pt>
                <c:pt idx="72">
                  <c:v>54.74</c:v>
                </c:pt>
                <c:pt idx="73">
                  <c:v>54.74</c:v>
                </c:pt>
                <c:pt idx="74">
                  <c:v>54.75</c:v>
                </c:pt>
                <c:pt idx="75">
                  <c:v>54.77</c:v>
                </c:pt>
                <c:pt idx="76">
                  <c:v>54.79</c:v>
                </c:pt>
                <c:pt idx="77">
                  <c:v>54.94</c:v>
                </c:pt>
                <c:pt idx="78">
                  <c:v>55.05</c:v>
                </c:pt>
                <c:pt idx="79">
                  <c:v>54.92</c:v>
                </c:pt>
                <c:pt idx="80">
                  <c:v>54.92</c:v>
                </c:pt>
                <c:pt idx="81">
                  <c:v>54.93</c:v>
                </c:pt>
                <c:pt idx="82">
                  <c:v>54.93</c:v>
                </c:pt>
                <c:pt idx="83">
                  <c:v>54.94</c:v>
                </c:pt>
                <c:pt idx="84">
                  <c:v>55.03</c:v>
                </c:pt>
                <c:pt idx="85">
                  <c:v>55.07</c:v>
                </c:pt>
                <c:pt idx="86">
                  <c:v>55.1</c:v>
                </c:pt>
                <c:pt idx="87">
                  <c:v>55.14</c:v>
                </c:pt>
                <c:pt idx="88">
                  <c:v>55.19</c:v>
                </c:pt>
                <c:pt idx="89">
                  <c:v>55.23</c:v>
                </c:pt>
                <c:pt idx="90">
                  <c:v>55.44</c:v>
                </c:pt>
                <c:pt idx="91">
                  <c:v>55.49</c:v>
                </c:pt>
                <c:pt idx="92">
                  <c:v>55.55</c:v>
                </c:pt>
                <c:pt idx="93">
                  <c:v>55.57</c:v>
                </c:pt>
                <c:pt idx="94">
                  <c:v>55.62</c:v>
                </c:pt>
                <c:pt idx="95">
                  <c:v>55.85</c:v>
                </c:pt>
                <c:pt idx="96">
                  <c:v>56.07</c:v>
                </c:pt>
                <c:pt idx="97">
                  <c:v>56.13</c:v>
                </c:pt>
                <c:pt idx="98">
                  <c:v>56.01</c:v>
                </c:pt>
                <c:pt idx="99">
                  <c:v>56.11</c:v>
                </c:pt>
                <c:pt idx="100">
                  <c:v>56.31</c:v>
                </c:pt>
                <c:pt idx="101">
                  <c:v>56.51</c:v>
                </c:pt>
                <c:pt idx="102">
                  <c:v>56.76</c:v>
                </c:pt>
                <c:pt idx="103">
                  <c:v>56.85</c:v>
                </c:pt>
                <c:pt idx="104">
                  <c:v>56.91</c:v>
                </c:pt>
                <c:pt idx="105">
                  <c:v>57</c:v>
                </c:pt>
                <c:pt idx="106">
                  <c:v>57.05</c:v>
                </c:pt>
                <c:pt idx="107">
                  <c:v>57.11</c:v>
                </c:pt>
                <c:pt idx="108">
                  <c:v>57.25</c:v>
                </c:pt>
                <c:pt idx="109">
                  <c:v>57.33</c:v>
                </c:pt>
                <c:pt idx="110">
                  <c:v>57.39</c:v>
                </c:pt>
                <c:pt idx="111">
                  <c:v>57.48</c:v>
                </c:pt>
                <c:pt idx="112">
                  <c:v>57.57</c:v>
                </c:pt>
                <c:pt idx="113">
                  <c:v>57.66</c:v>
                </c:pt>
                <c:pt idx="114">
                  <c:v>57.8</c:v>
                </c:pt>
                <c:pt idx="115">
                  <c:v>57.9</c:v>
                </c:pt>
                <c:pt idx="116">
                  <c:v>57.99</c:v>
                </c:pt>
                <c:pt idx="117">
                  <c:v>58.08</c:v>
                </c:pt>
                <c:pt idx="118">
                  <c:v>58.23</c:v>
                </c:pt>
                <c:pt idx="119">
                  <c:v>58.35</c:v>
                </c:pt>
                <c:pt idx="120">
                  <c:v>58.67</c:v>
                </c:pt>
                <c:pt idx="121">
                  <c:v>58.81</c:v>
                </c:pt>
                <c:pt idx="122">
                  <c:v>58.93</c:v>
                </c:pt>
                <c:pt idx="123">
                  <c:v>59.07</c:v>
                </c:pt>
                <c:pt idx="124">
                  <c:v>59.17</c:v>
                </c:pt>
                <c:pt idx="125">
                  <c:v>59.41</c:v>
                </c:pt>
                <c:pt idx="126">
                  <c:v>59.88</c:v>
                </c:pt>
                <c:pt idx="127">
                  <c:v>60.12</c:v>
                </c:pt>
                <c:pt idx="128">
                  <c:v>60.21</c:v>
                </c:pt>
                <c:pt idx="129">
                  <c:v>60.27</c:v>
                </c:pt>
                <c:pt idx="130">
                  <c:v>60.37</c:v>
                </c:pt>
                <c:pt idx="131">
                  <c:v>60.46</c:v>
                </c:pt>
                <c:pt idx="132">
                  <c:v>60.68</c:v>
                </c:pt>
                <c:pt idx="133">
                  <c:v>60.75</c:v>
                </c:pt>
                <c:pt idx="134">
                  <c:v>60.84</c:v>
                </c:pt>
                <c:pt idx="135">
                  <c:v>60.92</c:v>
                </c:pt>
                <c:pt idx="136">
                  <c:v>61</c:v>
                </c:pt>
                <c:pt idx="137">
                  <c:v>61.08</c:v>
                </c:pt>
                <c:pt idx="138">
                  <c:v>61.2</c:v>
                </c:pt>
                <c:pt idx="139">
                  <c:v>61.34</c:v>
                </c:pt>
                <c:pt idx="140">
                  <c:v>61.54</c:v>
                </c:pt>
                <c:pt idx="141">
                  <c:v>61.44</c:v>
                </c:pt>
                <c:pt idx="142">
                  <c:v>61.5</c:v>
                </c:pt>
                <c:pt idx="143">
                  <c:v>61.54</c:v>
                </c:pt>
                <c:pt idx="144">
                  <c:v>61.77</c:v>
                </c:pt>
                <c:pt idx="145">
                  <c:v>61.89</c:v>
                </c:pt>
                <c:pt idx="146">
                  <c:v>61.97</c:v>
                </c:pt>
                <c:pt idx="147">
                  <c:v>62</c:v>
                </c:pt>
                <c:pt idx="148">
                  <c:v>62.1</c:v>
                </c:pt>
                <c:pt idx="149">
                  <c:v>62.19</c:v>
                </c:pt>
                <c:pt idx="150">
                  <c:v>62.46</c:v>
                </c:pt>
                <c:pt idx="151">
                  <c:v>62.62</c:v>
                </c:pt>
                <c:pt idx="152">
                  <c:v>62.73</c:v>
                </c:pt>
                <c:pt idx="153">
                  <c:v>62.91</c:v>
                </c:pt>
                <c:pt idx="154">
                  <c:v>62.85</c:v>
                </c:pt>
                <c:pt idx="155">
                  <c:v>62.97</c:v>
                </c:pt>
                <c:pt idx="156">
                  <c:v>63.29</c:v>
                </c:pt>
                <c:pt idx="157">
                  <c:v>63.39</c:v>
                </c:pt>
                <c:pt idx="158">
                  <c:v>63.53</c:v>
                </c:pt>
                <c:pt idx="159">
                  <c:v>63.67</c:v>
                </c:pt>
                <c:pt idx="160">
                  <c:v>63.82</c:v>
                </c:pt>
                <c:pt idx="161">
                  <c:v>63.96</c:v>
                </c:pt>
                <c:pt idx="162">
                  <c:v>64.28</c:v>
                </c:pt>
                <c:pt idx="163">
                  <c:v>64.510000000000005</c:v>
                </c:pt>
                <c:pt idx="164">
                  <c:v>56.74</c:v>
                </c:pt>
                <c:pt idx="165">
                  <c:v>56.74</c:v>
                </c:pt>
                <c:pt idx="166">
                  <c:v>56.92</c:v>
                </c:pt>
                <c:pt idx="167">
                  <c:v>57.04</c:v>
                </c:pt>
                <c:pt idx="168">
                  <c:v>57.25</c:v>
                </c:pt>
                <c:pt idx="169">
                  <c:v>57.31</c:v>
                </c:pt>
                <c:pt idx="170">
                  <c:v>57.4</c:v>
                </c:pt>
                <c:pt idx="171">
                  <c:v>57.52</c:v>
                </c:pt>
                <c:pt idx="172">
                  <c:v>57.63</c:v>
                </c:pt>
                <c:pt idx="173">
                  <c:v>57.73</c:v>
                </c:pt>
                <c:pt idx="174">
                  <c:v>57.95</c:v>
                </c:pt>
                <c:pt idx="175">
                  <c:v>58.02</c:v>
                </c:pt>
                <c:pt idx="176">
                  <c:v>58.09</c:v>
                </c:pt>
                <c:pt idx="177">
                  <c:v>58.18</c:v>
                </c:pt>
                <c:pt idx="178">
                  <c:v>58.26</c:v>
                </c:pt>
                <c:pt idx="179">
                  <c:v>58.33</c:v>
                </c:pt>
                <c:pt idx="180">
                  <c:v>58.54</c:v>
                </c:pt>
                <c:pt idx="181">
                  <c:v>58.61</c:v>
                </c:pt>
                <c:pt idx="182">
                  <c:v>58.7</c:v>
                </c:pt>
                <c:pt idx="183">
                  <c:v>58.77</c:v>
                </c:pt>
                <c:pt idx="184">
                  <c:v>58.85</c:v>
                </c:pt>
                <c:pt idx="185">
                  <c:v>58.93</c:v>
                </c:pt>
                <c:pt idx="186">
                  <c:v>59.12</c:v>
                </c:pt>
                <c:pt idx="187">
                  <c:v>59.18</c:v>
                </c:pt>
                <c:pt idx="188">
                  <c:v>59.26</c:v>
                </c:pt>
                <c:pt idx="189">
                  <c:v>59.37</c:v>
                </c:pt>
                <c:pt idx="190">
                  <c:v>59.46</c:v>
                </c:pt>
                <c:pt idx="191">
                  <c:v>59.52</c:v>
                </c:pt>
                <c:pt idx="192">
                  <c:v>59.78</c:v>
                </c:pt>
                <c:pt idx="193">
                  <c:v>59.84</c:v>
                </c:pt>
                <c:pt idx="194">
                  <c:v>59.92</c:v>
                </c:pt>
                <c:pt idx="195">
                  <c:v>59.98</c:v>
                </c:pt>
                <c:pt idx="196">
                  <c:v>60.05</c:v>
                </c:pt>
                <c:pt idx="197">
                  <c:v>60.21</c:v>
                </c:pt>
                <c:pt idx="198">
                  <c:v>60.56</c:v>
                </c:pt>
                <c:pt idx="199">
                  <c:v>60.78</c:v>
                </c:pt>
                <c:pt idx="200">
                  <c:v>60.89</c:v>
                </c:pt>
                <c:pt idx="201">
                  <c:v>61.04</c:v>
                </c:pt>
                <c:pt idx="202">
                  <c:v>61.17</c:v>
                </c:pt>
                <c:pt idx="203">
                  <c:v>61.31</c:v>
                </c:pt>
                <c:pt idx="204">
                  <c:v>61.56</c:v>
                </c:pt>
                <c:pt idx="205">
                  <c:v>61.61</c:v>
                </c:pt>
                <c:pt idx="206">
                  <c:v>61.67</c:v>
                </c:pt>
                <c:pt idx="207">
                  <c:v>61.71</c:v>
                </c:pt>
                <c:pt idx="208">
                  <c:v>61.79</c:v>
                </c:pt>
                <c:pt idx="209">
                  <c:v>61.83</c:v>
                </c:pt>
                <c:pt idx="210">
                  <c:v>62</c:v>
                </c:pt>
                <c:pt idx="211">
                  <c:v>62.03</c:v>
                </c:pt>
                <c:pt idx="212">
                  <c:v>62.06</c:v>
                </c:pt>
                <c:pt idx="213">
                  <c:v>62.11</c:v>
                </c:pt>
                <c:pt idx="214">
                  <c:v>62.16</c:v>
                </c:pt>
                <c:pt idx="215">
                  <c:v>62.41</c:v>
                </c:pt>
                <c:pt idx="216">
                  <c:v>62.41</c:v>
                </c:pt>
                <c:pt idx="217">
                  <c:v>62.42</c:v>
                </c:pt>
                <c:pt idx="218">
                  <c:v>62.43</c:v>
                </c:pt>
                <c:pt idx="219">
                  <c:v>62.48</c:v>
                </c:pt>
                <c:pt idx="220">
                  <c:v>53.89</c:v>
                </c:pt>
                <c:pt idx="221">
                  <c:v>53.92</c:v>
                </c:pt>
                <c:pt idx="222">
                  <c:v>54.1</c:v>
                </c:pt>
                <c:pt idx="223">
                  <c:v>54.14</c:v>
                </c:pt>
                <c:pt idx="224">
                  <c:v>54.17</c:v>
                </c:pt>
                <c:pt idx="225">
                  <c:v>54.24</c:v>
                </c:pt>
                <c:pt idx="226">
                  <c:v>54.27</c:v>
                </c:pt>
                <c:pt idx="227">
                  <c:v>54.32</c:v>
                </c:pt>
                <c:pt idx="228">
                  <c:v>54.58</c:v>
                </c:pt>
                <c:pt idx="229">
                  <c:v>54.64</c:v>
                </c:pt>
                <c:pt idx="230">
                  <c:v>54.71</c:v>
                </c:pt>
                <c:pt idx="231">
                  <c:v>54.77</c:v>
                </c:pt>
                <c:pt idx="232">
                  <c:v>54.83</c:v>
                </c:pt>
                <c:pt idx="233">
                  <c:v>54.9</c:v>
                </c:pt>
                <c:pt idx="234">
                  <c:v>55.12</c:v>
                </c:pt>
                <c:pt idx="235">
                  <c:v>55.2</c:v>
                </c:pt>
                <c:pt idx="236">
                  <c:v>55.24</c:v>
                </c:pt>
                <c:pt idx="237">
                  <c:v>55.3</c:v>
                </c:pt>
                <c:pt idx="238">
                  <c:v>55.33</c:v>
                </c:pt>
                <c:pt idx="239">
                  <c:v>55.58</c:v>
                </c:pt>
                <c:pt idx="240">
                  <c:v>55.61</c:v>
                </c:pt>
                <c:pt idx="241">
                  <c:v>55.57</c:v>
                </c:pt>
                <c:pt idx="242">
                  <c:v>55.57</c:v>
                </c:pt>
                <c:pt idx="243">
                  <c:v>55.59</c:v>
                </c:pt>
                <c:pt idx="244">
                  <c:v>55.6</c:v>
                </c:pt>
                <c:pt idx="245">
                  <c:v>55.65</c:v>
                </c:pt>
                <c:pt idx="246">
                  <c:v>55.84</c:v>
                </c:pt>
                <c:pt idx="247">
                  <c:v>55.88</c:v>
                </c:pt>
                <c:pt idx="248">
                  <c:v>55.91</c:v>
                </c:pt>
                <c:pt idx="249">
                  <c:v>55.95</c:v>
                </c:pt>
                <c:pt idx="250">
                  <c:v>55.99</c:v>
                </c:pt>
                <c:pt idx="251">
                  <c:v>56.07</c:v>
                </c:pt>
                <c:pt idx="252">
                  <c:v>56.3</c:v>
                </c:pt>
                <c:pt idx="253">
                  <c:v>56.28</c:v>
                </c:pt>
                <c:pt idx="254">
                  <c:v>56.27</c:v>
                </c:pt>
                <c:pt idx="255">
                  <c:v>56.29</c:v>
                </c:pt>
                <c:pt idx="256">
                  <c:v>56.31</c:v>
                </c:pt>
                <c:pt idx="257">
                  <c:v>56.33</c:v>
                </c:pt>
                <c:pt idx="258">
                  <c:v>56.52</c:v>
                </c:pt>
                <c:pt idx="259">
                  <c:v>56.55</c:v>
                </c:pt>
                <c:pt idx="260">
                  <c:v>56.56</c:v>
                </c:pt>
                <c:pt idx="261">
                  <c:v>56.56</c:v>
                </c:pt>
                <c:pt idx="262">
                  <c:v>56.58</c:v>
                </c:pt>
                <c:pt idx="263">
                  <c:v>56.6</c:v>
                </c:pt>
                <c:pt idx="264">
                  <c:v>57.84</c:v>
                </c:pt>
                <c:pt idx="265">
                  <c:v>59.73</c:v>
                </c:pt>
                <c:pt idx="266">
                  <c:v>61.45</c:v>
                </c:pt>
                <c:pt idx="267">
                  <c:v>63.27</c:v>
                </c:pt>
                <c:pt idx="268">
                  <c:v>64.7</c:v>
                </c:pt>
                <c:pt idx="269">
                  <c:v>66.400000000000006</c:v>
                </c:pt>
                <c:pt idx="270">
                  <c:v>68.36</c:v>
                </c:pt>
                <c:pt idx="271">
                  <c:v>69.86</c:v>
                </c:pt>
                <c:pt idx="272">
                  <c:v>71.599999999999994</c:v>
                </c:pt>
                <c:pt idx="273">
                  <c:v>73.17</c:v>
                </c:pt>
                <c:pt idx="274">
                  <c:v>75.040000000000006</c:v>
                </c:pt>
                <c:pt idx="275">
                  <c:v>76.48</c:v>
                </c:pt>
                <c:pt idx="276">
                  <c:v>77.760000000000005</c:v>
                </c:pt>
                <c:pt idx="277">
                  <c:v>62.79</c:v>
                </c:pt>
                <c:pt idx="278">
                  <c:v>63.3</c:v>
                </c:pt>
                <c:pt idx="279">
                  <c:v>63.75</c:v>
                </c:pt>
                <c:pt idx="280">
                  <c:v>64.209999999999994</c:v>
                </c:pt>
                <c:pt idx="281">
                  <c:v>64.69</c:v>
                </c:pt>
                <c:pt idx="282">
                  <c:v>65.150000000000006</c:v>
                </c:pt>
                <c:pt idx="283">
                  <c:v>65.7</c:v>
                </c:pt>
                <c:pt idx="284">
                  <c:v>66.14</c:v>
                </c:pt>
                <c:pt idx="285">
                  <c:v>66.66</c:v>
                </c:pt>
                <c:pt idx="286">
                  <c:v>67</c:v>
                </c:pt>
                <c:pt idx="287">
                  <c:v>67.45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F76-44DC-8DB6-6DF19E882461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50.6</c:v>
                </c:pt>
                <c:pt idx="1">
                  <c:v>50.6</c:v>
                </c:pt>
                <c:pt idx="2">
                  <c:v>50.6</c:v>
                </c:pt>
                <c:pt idx="3">
                  <c:v>50.61</c:v>
                </c:pt>
                <c:pt idx="4">
                  <c:v>50.61</c:v>
                </c:pt>
                <c:pt idx="5">
                  <c:v>50.62</c:v>
                </c:pt>
                <c:pt idx="6">
                  <c:v>50.62</c:v>
                </c:pt>
                <c:pt idx="7">
                  <c:v>50.62</c:v>
                </c:pt>
                <c:pt idx="8">
                  <c:v>50.62</c:v>
                </c:pt>
                <c:pt idx="9">
                  <c:v>50.63</c:v>
                </c:pt>
                <c:pt idx="10">
                  <c:v>50.63</c:v>
                </c:pt>
                <c:pt idx="11">
                  <c:v>50.63</c:v>
                </c:pt>
                <c:pt idx="12">
                  <c:v>50.62</c:v>
                </c:pt>
                <c:pt idx="13">
                  <c:v>50.62</c:v>
                </c:pt>
                <c:pt idx="14">
                  <c:v>50.62</c:v>
                </c:pt>
                <c:pt idx="15">
                  <c:v>50.62</c:v>
                </c:pt>
                <c:pt idx="16">
                  <c:v>50.62</c:v>
                </c:pt>
                <c:pt idx="17">
                  <c:v>50.62</c:v>
                </c:pt>
                <c:pt idx="18">
                  <c:v>50.62</c:v>
                </c:pt>
                <c:pt idx="19">
                  <c:v>50.63</c:v>
                </c:pt>
                <c:pt idx="20">
                  <c:v>50.63</c:v>
                </c:pt>
                <c:pt idx="21">
                  <c:v>50.63</c:v>
                </c:pt>
                <c:pt idx="22">
                  <c:v>50.63</c:v>
                </c:pt>
                <c:pt idx="23">
                  <c:v>50.63</c:v>
                </c:pt>
                <c:pt idx="24">
                  <c:v>50.62</c:v>
                </c:pt>
                <c:pt idx="25">
                  <c:v>50.62</c:v>
                </c:pt>
                <c:pt idx="26">
                  <c:v>50.62</c:v>
                </c:pt>
                <c:pt idx="27">
                  <c:v>50.63</c:v>
                </c:pt>
                <c:pt idx="28">
                  <c:v>50.63</c:v>
                </c:pt>
                <c:pt idx="29">
                  <c:v>50.63</c:v>
                </c:pt>
                <c:pt idx="30">
                  <c:v>50.63</c:v>
                </c:pt>
                <c:pt idx="31">
                  <c:v>50.63</c:v>
                </c:pt>
                <c:pt idx="32">
                  <c:v>50.64</c:v>
                </c:pt>
                <c:pt idx="33">
                  <c:v>50.64</c:v>
                </c:pt>
                <c:pt idx="34">
                  <c:v>50.64</c:v>
                </c:pt>
                <c:pt idx="35">
                  <c:v>50.64</c:v>
                </c:pt>
                <c:pt idx="36">
                  <c:v>50.63</c:v>
                </c:pt>
                <c:pt idx="37">
                  <c:v>50.63</c:v>
                </c:pt>
                <c:pt idx="38">
                  <c:v>50.63</c:v>
                </c:pt>
                <c:pt idx="39">
                  <c:v>50.64</c:v>
                </c:pt>
                <c:pt idx="40">
                  <c:v>50.63</c:v>
                </c:pt>
                <c:pt idx="41">
                  <c:v>50.64</c:v>
                </c:pt>
                <c:pt idx="42">
                  <c:v>50.64</c:v>
                </c:pt>
                <c:pt idx="43">
                  <c:v>50.65</c:v>
                </c:pt>
                <c:pt idx="44">
                  <c:v>50.65</c:v>
                </c:pt>
                <c:pt idx="45">
                  <c:v>50.65</c:v>
                </c:pt>
                <c:pt idx="46">
                  <c:v>50.65</c:v>
                </c:pt>
                <c:pt idx="47">
                  <c:v>50.64</c:v>
                </c:pt>
                <c:pt idx="48">
                  <c:v>50.62</c:v>
                </c:pt>
                <c:pt idx="49">
                  <c:v>50.62</c:v>
                </c:pt>
                <c:pt idx="50">
                  <c:v>50.63</c:v>
                </c:pt>
                <c:pt idx="51">
                  <c:v>50.63</c:v>
                </c:pt>
                <c:pt idx="52">
                  <c:v>50.63</c:v>
                </c:pt>
                <c:pt idx="53">
                  <c:v>50.63</c:v>
                </c:pt>
                <c:pt idx="54">
                  <c:v>50.63</c:v>
                </c:pt>
                <c:pt idx="55">
                  <c:v>50.64</c:v>
                </c:pt>
                <c:pt idx="56">
                  <c:v>50.64</c:v>
                </c:pt>
                <c:pt idx="57">
                  <c:v>50.67</c:v>
                </c:pt>
                <c:pt idx="58">
                  <c:v>50.64</c:v>
                </c:pt>
                <c:pt idx="59">
                  <c:v>50.64</c:v>
                </c:pt>
                <c:pt idx="60">
                  <c:v>50.62</c:v>
                </c:pt>
                <c:pt idx="61">
                  <c:v>50.62</c:v>
                </c:pt>
                <c:pt idx="62">
                  <c:v>50.62</c:v>
                </c:pt>
                <c:pt idx="63">
                  <c:v>50.63</c:v>
                </c:pt>
                <c:pt idx="64">
                  <c:v>50.63</c:v>
                </c:pt>
                <c:pt idx="65">
                  <c:v>50.63</c:v>
                </c:pt>
                <c:pt idx="66">
                  <c:v>50.64</c:v>
                </c:pt>
                <c:pt idx="67">
                  <c:v>50.64</c:v>
                </c:pt>
                <c:pt idx="68">
                  <c:v>50.64</c:v>
                </c:pt>
                <c:pt idx="69">
                  <c:v>50.64</c:v>
                </c:pt>
                <c:pt idx="70">
                  <c:v>50.64</c:v>
                </c:pt>
                <c:pt idx="71">
                  <c:v>50.65</c:v>
                </c:pt>
                <c:pt idx="72">
                  <c:v>50.63</c:v>
                </c:pt>
                <c:pt idx="73">
                  <c:v>50.63</c:v>
                </c:pt>
                <c:pt idx="74">
                  <c:v>50.63</c:v>
                </c:pt>
                <c:pt idx="75">
                  <c:v>50.63</c:v>
                </c:pt>
                <c:pt idx="76">
                  <c:v>50.63</c:v>
                </c:pt>
                <c:pt idx="77">
                  <c:v>50.64</c:v>
                </c:pt>
                <c:pt idx="78">
                  <c:v>50.64</c:v>
                </c:pt>
                <c:pt idx="79">
                  <c:v>50.64</c:v>
                </c:pt>
                <c:pt idx="80">
                  <c:v>50.64</c:v>
                </c:pt>
                <c:pt idx="81">
                  <c:v>50.65</c:v>
                </c:pt>
                <c:pt idx="82">
                  <c:v>50.65</c:v>
                </c:pt>
                <c:pt idx="83">
                  <c:v>50.65</c:v>
                </c:pt>
                <c:pt idx="84">
                  <c:v>50.63</c:v>
                </c:pt>
                <c:pt idx="85">
                  <c:v>50.63</c:v>
                </c:pt>
                <c:pt idx="86">
                  <c:v>50.63</c:v>
                </c:pt>
                <c:pt idx="87">
                  <c:v>50.64</c:v>
                </c:pt>
                <c:pt idx="88">
                  <c:v>50.64</c:v>
                </c:pt>
                <c:pt idx="89">
                  <c:v>50.64</c:v>
                </c:pt>
                <c:pt idx="90">
                  <c:v>50.64</c:v>
                </c:pt>
                <c:pt idx="91">
                  <c:v>50.64</c:v>
                </c:pt>
                <c:pt idx="92">
                  <c:v>50.65</c:v>
                </c:pt>
                <c:pt idx="93">
                  <c:v>50.64</c:v>
                </c:pt>
                <c:pt idx="94">
                  <c:v>50.64</c:v>
                </c:pt>
                <c:pt idx="95">
                  <c:v>50.64</c:v>
                </c:pt>
                <c:pt idx="96">
                  <c:v>50.63</c:v>
                </c:pt>
                <c:pt idx="97">
                  <c:v>50.63</c:v>
                </c:pt>
                <c:pt idx="98">
                  <c:v>50.63</c:v>
                </c:pt>
                <c:pt idx="99">
                  <c:v>50.63</c:v>
                </c:pt>
                <c:pt idx="100">
                  <c:v>50.63</c:v>
                </c:pt>
                <c:pt idx="101">
                  <c:v>50.64</c:v>
                </c:pt>
                <c:pt idx="102">
                  <c:v>50.64</c:v>
                </c:pt>
                <c:pt idx="103">
                  <c:v>50.64</c:v>
                </c:pt>
                <c:pt idx="104">
                  <c:v>50.64</c:v>
                </c:pt>
                <c:pt idx="105">
                  <c:v>50.64</c:v>
                </c:pt>
                <c:pt idx="106">
                  <c:v>50.64</c:v>
                </c:pt>
                <c:pt idx="107">
                  <c:v>50.65</c:v>
                </c:pt>
                <c:pt idx="108">
                  <c:v>50.63</c:v>
                </c:pt>
                <c:pt idx="109">
                  <c:v>50.63</c:v>
                </c:pt>
                <c:pt idx="110">
                  <c:v>50.64</c:v>
                </c:pt>
                <c:pt idx="111">
                  <c:v>50.64</c:v>
                </c:pt>
                <c:pt idx="112">
                  <c:v>50.64</c:v>
                </c:pt>
                <c:pt idx="113">
                  <c:v>50.64</c:v>
                </c:pt>
                <c:pt idx="114">
                  <c:v>50.65</c:v>
                </c:pt>
                <c:pt idx="115">
                  <c:v>50.65</c:v>
                </c:pt>
                <c:pt idx="116">
                  <c:v>50.65</c:v>
                </c:pt>
                <c:pt idx="117">
                  <c:v>50.66</c:v>
                </c:pt>
                <c:pt idx="118">
                  <c:v>50.66</c:v>
                </c:pt>
                <c:pt idx="119">
                  <c:v>50.66</c:v>
                </c:pt>
                <c:pt idx="120">
                  <c:v>50.64</c:v>
                </c:pt>
                <c:pt idx="121">
                  <c:v>50.64</c:v>
                </c:pt>
                <c:pt idx="122">
                  <c:v>50.64</c:v>
                </c:pt>
                <c:pt idx="123">
                  <c:v>50.65</c:v>
                </c:pt>
                <c:pt idx="124">
                  <c:v>50.65</c:v>
                </c:pt>
                <c:pt idx="125">
                  <c:v>50.65</c:v>
                </c:pt>
                <c:pt idx="126">
                  <c:v>50.65</c:v>
                </c:pt>
                <c:pt idx="127">
                  <c:v>50.66</c:v>
                </c:pt>
                <c:pt idx="128">
                  <c:v>50.66</c:v>
                </c:pt>
                <c:pt idx="129">
                  <c:v>50.66</c:v>
                </c:pt>
                <c:pt idx="130">
                  <c:v>50.67</c:v>
                </c:pt>
                <c:pt idx="131">
                  <c:v>50.67</c:v>
                </c:pt>
                <c:pt idx="132">
                  <c:v>50.65</c:v>
                </c:pt>
                <c:pt idx="133">
                  <c:v>50.65</c:v>
                </c:pt>
                <c:pt idx="134">
                  <c:v>50.65</c:v>
                </c:pt>
                <c:pt idx="135">
                  <c:v>50.65</c:v>
                </c:pt>
                <c:pt idx="136">
                  <c:v>50.66</c:v>
                </c:pt>
                <c:pt idx="137">
                  <c:v>50.66</c:v>
                </c:pt>
                <c:pt idx="138">
                  <c:v>50.66</c:v>
                </c:pt>
                <c:pt idx="139">
                  <c:v>50.67</c:v>
                </c:pt>
                <c:pt idx="140">
                  <c:v>50.67</c:v>
                </c:pt>
                <c:pt idx="141">
                  <c:v>50.58</c:v>
                </c:pt>
                <c:pt idx="142">
                  <c:v>50.58</c:v>
                </c:pt>
                <c:pt idx="143">
                  <c:v>50.58</c:v>
                </c:pt>
                <c:pt idx="144">
                  <c:v>50.56</c:v>
                </c:pt>
                <c:pt idx="145">
                  <c:v>50.56</c:v>
                </c:pt>
                <c:pt idx="146">
                  <c:v>50.56</c:v>
                </c:pt>
                <c:pt idx="147">
                  <c:v>50.56</c:v>
                </c:pt>
                <c:pt idx="148">
                  <c:v>50.57</c:v>
                </c:pt>
                <c:pt idx="149">
                  <c:v>50.57</c:v>
                </c:pt>
                <c:pt idx="150">
                  <c:v>50.57</c:v>
                </c:pt>
                <c:pt idx="151">
                  <c:v>50.57</c:v>
                </c:pt>
                <c:pt idx="152">
                  <c:v>50.58</c:v>
                </c:pt>
                <c:pt idx="153">
                  <c:v>50.58</c:v>
                </c:pt>
                <c:pt idx="154">
                  <c:v>50.58</c:v>
                </c:pt>
                <c:pt idx="155">
                  <c:v>50.58</c:v>
                </c:pt>
                <c:pt idx="156">
                  <c:v>50.56</c:v>
                </c:pt>
                <c:pt idx="157">
                  <c:v>50.56</c:v>
                </c:pt>
                <c:pt idx="158">
                  <c:v>50.57</c:v>
                </c:pt>
                <c:pt idx="159">
                  <c:v>50.57</c:v>
                </c:pt>
                <c:pt idx="160">
                  <c:v>50.57</c:v>
                </c:pt>
                <c:pt idx="161">
                  <c:v>50.58</c:v>
                </c:pt>
                <c:pt idx="162">
                  <c:v>50.58</c:v>
                </c:pt>
                <c:pt idx="163">
                  <c:v>50.58</c:v>
                </c:pt>
                <c:pt idx="164">
                  <c:v>50.58</c:v>
                </c:pt>
                <c:pt idx="165">
                  <c:v>50.58</c:v>
                </c:pt>
                <c:pt idx="166">
                  <c:v>50.59</c:v>
                </c:pt>
                <c:pt idx="167">
                  <c:v>50.59</c:v>
                </c:pt>
                <c:pt idx="168">
                  <c:v>50.57</c:v>
                </c:pt>
                <c:pt idx="169">
                  <c:v>50.57</c:v>
                </c:pt>
                <c:pt idx="170">
                  <c:v>50.57</c:v>
                </c:pt>
                <c:pt idx="171">
                  <c:v>50.57</c:v>
                </c:pt>
                <c:pt idx="172">
                  <c:v>50.57</c:v>
                </c:pt>
                <c:pt idx="173">
                  <c:v>50.57</c:v>
                </c:pt>
                <c:pt idx="174">
                  <c:v>50.57</c:v>
                </c:pt>
                <c:pt idx="175">
                  <c:v>50.58</c:v>
                </c:pt>
                <c:pt idx="176">
                  <c:v>50.58</c:v>
                </c:pt>
                <c:pt idx="177">
                  <c:v>50.58</c:v>
                </c:pt>
                <c:pt idx="178">
                  <c:v>50.58</c:v>
                </c:pt>
                <c:pt idx="179">
                  <c:v>50.59</c:v>
                </c:pt>
                <c:pt idx="180">
                  <c:v>50.57</c:v>
                </c:pt>
                <c:pt idx="181">
                  <c:v>50.57</c:v>
                </c:pt>
                <c:pt idx="182">
                  <c:v>50.58</c:v>
                </c:pt>
                <c:pt idx="183">
                  <c:v>50.58</c:v>
                </c:pt>
                <c:pt idx="184">
                  <c:v>50.58</c:v>
                </c:pt>
                <c:pt idx="185">
                  <c:v>50.58</c:v>
                </c:pt>
                <c:pt idx="186">
                  <c:v>50.59</c:v>
                </c:pt>
                <c:pt idx="187">
                  <c:v>50.59</c:v>
                </c:pt>
                <c:pt idx="188">
                  <c:v>50.59</c:v>
                </c:pt>
                <c:pt idx="189">
                  <c:v>50.59</c:v>
                </c:pt>
                <c:pt idx="190">
                  <c:v>50.6</c:v>
                </c:pt>
                <c:pt idx="191">
                  <c:v>50.6</c:v>
                </c:pt>
                <c:pt idx="192">
                  <c:v>50.57</c:v>
                </c:pt>
                <c:pt idx="193">
                  <c:v>50.58</c:v>
                </c:pt>
                <c:pt idx="194">
                  <c:v>50.58</c:v>
                </c:pt>
                <c:pt idx="195">
                  <c:v>50.58</c:v>
                </c:pt>
                <c:pt idx="196">
                  <c:v>50.58</c:v>
                </c:pt>
                <c:pt idx="197">
                  <c:v>50.59</c:v>
                </c:pt>
                <c:pt idx="198">
                  <c:v>50.59</c:v>
                </c:pt>
                <c:pt idx="199">
                  <c:v>50.59</c:v>
                </c:pt>
                <c:pt idx="200">
                  <c:v>50.6</c:v>
                </c:pt>
                <c:pt idx="201">
                  <c:v>50.6</c:v>
                </c:pt>
                <c:pt idx="202">
                  <c:v>50.6</c:v>
                </c:pt>
                <c:pt idx="203">
                  <c:v>50.6</c:v>
                </c:pt>
                <c:pt idx="204">
                  <c:v>50.58</c:v>
                </c:pt>
                <c:pt idx="205">
                  <c:v>50.58</c:v>
                </c:pt>
                <c:pt idx="206">
                  <c:v>50.58</c:v>
                </c:pt>
                <c:pt idx="207">
                  <c:v>50.58</c:v>
                </c:pt>
                <c:pt idx="208">
                  <c:v>50.58</c:v>
                </c:pt>
                <c:pt idx="209">
                  <c:v>50.58</c:v>
                </c:pt>
                <c:pt idx="210">
                  <c:v>50.59</c:v>
                </c:pt>
                <c:pt idx="211">
                  <c:v>50.59</c:v>
                </c:pt>
                <c:pt idx="212">
                  <c:v>50.59</c:v>
                </c:pt>
                <c:pt idx="213">
                  <c:v>50.59</c:v>
                </c:pt>
                <c:pt idx="214">
                  <c:v>50.6</c:v>
                </c:pt>
                <c:pt idx="215">
                  <c:v>50.6</c:v>
                </c:pt>
                <c:pt idx="216">
                  <c:v>50.57</c:v>
                </c:pt>
                <c:pt idx="217">
                  <c:v>50.57</c:v>
                </c:pt>
                <c:pt idx="218">
                  <c:v>50.57</c:v>
                </c:pt>
                <c:pt idx="219">
                  <c:v>50.58</c:v>
                </c:pt>
                <c:pt idx="220">
                  <c:v>50.58</c:v>
                </c:pt>
                <c:pt idx="221">
                  <c:v>50.58</c:v>
                </c:pt>
                <c:pt idx="222">
                  <c:v>50.58</c:v>
                </c:pt>
                <c:pt idx="223">
                  <c:v>50.58</c:v>
                </c:pt>
                <c:pt idx="224">
                  <c:v>50.59</c:v>
                </c:pt>
                <c:pt idx="225">
                  <c:v>50.59</c:v>
                </c:pt>
                <c:pt idx="226">
                  <c:v>50.59</c:v>
                </c:pt>
                <c:pt idx="227">
                  <c:v>50.59</c:v>
                </c:pt>
                <c:pt idx="228">
                  <c:v>50.57</c:v>
                </c:pt>
                <c:pt idx="229">
                  <c:v>50.57</c:v>
                </c:pt>
                <c:pt idx="230">
                  <c:v>50.58</c:v>
                </c:pt>
                <c:pt idx="231">
                  <c:v>50.58</c:v>
                </c:pt>
                <c:pt idx="232">
                  <c:v>50.58</c:v>
                </c:pt>
                <c:pt idx="233">
                  <c:v>50.58</c:v>
                </c:pt>
                <c:pt idx="234">
                  <c:v>50.58</c:v>
                </c:pt>
                <c:pt idx="235">
                  <c:v>50.59</c:v>
                </c:pt>
                <c:pt idx="236">
                  <c:v>50.59</c:v>
                </c:pt>
                <c:pt idx="237">
                  <c:v>50.59</c:v>
                </c:pt>
                <c:pt idx="238">
                  <c:v>50.59</c:v>
                </c:pt>
                <c:pt idx="239">
                  <c:v>50.6</c:v>
                </c:pt>
                <c:pt idx="240">
                  <c:v>50.58</c:v>
                </c:pt>
                <c:pt idx="241">
                  <c:v>50.58</c:v>
                </c:pt>
                <c:pt idx="242">
                  <c:v>50.58</c:v>
                </c:pt>
                <c:pt idx="243">
                  <c:v>50.58</c:v>
                </c:pt>
                <c:pt idx="244">
                  <c:v>50.59</c:v>
                </c:pt>
                <c:pt idx="245">
                  <c:v>50.59</c:v>
                </c:pt>
                <c:pt idx="246">
                  <c:v>50.59</c:v>
                </c:pt>
                <c:pt idx="247">
                  <c:v>50.59</c:v>
                </c:pt>
                <c:pt idx="248">
                  <c:v>50.59</c:v>
                </c:pt>
                <c:pt idx="249">
                  <c:v>50.59</c:v>
                </c:pt>
                <c:pt idx="250">
                  <c:v>50.59</c:v>
                </c:pt>
                <c:pt idx="251">
                  <c:v>50.59</c:v>
                </c:pt>
                <c:pt idx="252">
                  <c:v>50.58</c:v>
                </c:pt>
                <c:pt idx="253">
                  <c:v>50.59</c:v>
                </c:pt>
                <c:pt idx="254">
                  <c:v>50.59</c:v>
                </c:pt>
                <c:pt idx="255">
                  <c:v>50.59</c:v>
                </c:pt>
                <c:pt idx="256">
                  <c:v>50.59</c:v>
                </c:pt>
                <c:pt idx="257">
                  <c:v>50.6</c:v>
                </c:pt>
                <c:pt idx="258">
                  <c:v>50.6</c:v>
                </c:pt>
                <c:pt idx="259">
                  <c:v>50.6</c:v>
                </c:pt>
                <c:pt idx="260">
                  <c:v>50.6</c:v>
                </c:pt>
                <c:pt idx="261">
                  <c:v>50.6</c:v>
                </c:pt>
                <c:pt idx="262">
                  <c:v>50.6</c:v>
                </c:pt>
                <c:pt idx="263">
                  <c:v>50.61</c:v>
                </c:pt>
                <c:pt idx="264">
                  <c:v>50.59</c:v>
                </c:pt>
                <c:pt idx="265">
                  <c:v>50.59</c:v>
                </c:pt>
                <c:pt idx="266">
                  <c:v>50.59</c:v>
                </c:pt>
                <c:pt idx="267">
                  <c:v>50.59</c:v>
                </c:pt>
                <c:pt idx="268">
                  <c:v>50.59</c:v>
                </c:pt>
                <c:pt idx="269">
                  <c:v>50.59</c:v>
                </c:pt>
                <c:pt idx="270">
                  <c:v>50.6</c:v>
                </c:pt>
                <c:pt idx="271">
                  <c:v>50.6</c:v>
                </c:pt>
                <c:pt idx="272">
                  <c:v>50.6</c:v>
                </c:pt>
                <c:pt idx="273">
                  <c:v>50.6</c:v>
                </c:pt>
                <c:pt idx="274">
                  <c:v>50.6</c:v>
                </c:pt>
                <c:pt idx="275">
                  <c:v>50.61</c:v>
                </c:pt>
                <c:pt idx="276">
                  <c:v>50.59</c:v>
                </c:pt>
                <c:pt idx="277">
                  <c:v>50.6</c:v>
                </c:pt>
                <c:pt idx="278">
                  <c:v>50.6</c:v>
                </c:pt>
                <c:pt idx="279">
                  <c:v>50.61</c:v>
                </c:pt>
                <c:pt idx="280">
                  <c:v>50.61</c:v>
                </c:pt>
                <c:pt idx="281">
                  <c:v>50.61</c:v>
                </c:pt>
                <c:pt idx="282">
                  <c:v>50.61</c:v>
                </c:pt>
                <c:pt idx="283">
                  <c:v>50.61</c:v>
                </c:pt>
                <c:pt idx="284">
                  <c:v>50.61</c:v>
                </c:pt>
                <c:pt idx="285">
                  <c:v>50.61</c:v>
                </c:pt>
                <c:pt idx="286">
                  <c:v>50.62</c:v>
                </c:pt>
                <c:pt idx="287">
                  <c:v>50.62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F76-44DC-8DB6-6DF19E882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097287"/>
        <c:axId val="160099847"/>
      </c:lineChart>
      <c:catAx>
        <c:axId val="160097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99847"/>
        <c:crosses val="autoZero"/>
        <c:auto val="1"/>
        <c:lblAlgn val="ctr"/>
        <c:lblOffset val="100"/>
        <c:noMultiLvlLbl val="0"/>
      </c:catAx>
      <c:valAx>
        <c:axId val="160099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97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3.02</c:v>
                </c:pt>
                <c:pt idx="1">
                  <c:v>2.12</c:v>
                </c:pt>
                <c:pt idx="2">
                  <c:v>2.11</c:v>
                </c:pt>
                <c:pt idx="3">
                  <c:v>2.0499999999999998</c:v>
                </c:pt>
                <c:pt idx="4">
                  <c:v>3.01</c:v>
                </c:pt>
                <c:pt idx="5">
                  <c:v>1.93</c:v>
                </c:pt>
                <c:pt idx="6">
                  <c:v>1.91</c:v>
                </c:pt>
                <c:pt idx="7">
                  <c:v>1.94</c:v>
                </c:pt>
                <c:pt idx="8">
                  <c:v>1.91</c:v>
                </c:pt>
                <c:pt idx="9">
                  <c:v>1.91</c:v>
                </c:pt>
                <c:pt idx="10">
                  <c:v>1.95</c:v>
                </c:pt>
                <c:pt idx="11">
                  <c:v>1.98</c:v>
                </c:pt>
                <c:pt idx="12">
                  <c:v>1.97</c:v>
                </c:pt>
                <c:pt idx="13">
                  <c:v>2.02</c:v>
                </c:pt>
                <c:pt idx="14">
                  <c:v>2.02</c:v>
                </c:pt>
                <c:pt idx="15">
                  <c:v>2.69</c:v>
                </c:pt>
                <c:pt idx="16">
                  <c:v>2.0299999999999998</c:v>
                </c:pt>
                <c:pt idx="17">
                  <c:v>1.94</c:v>
                </c:pt>
                <c:pt idx="18">
                  <c:v>2.14</c:v>
                </c:pt>
                <c:pt idx="19">
                  <c:v>1.88</c:v>
                </c:pt>
                <c:pt idx="20">
                  <c:v>1.88</c:v>
                </c:pt>
                <c:pt idx="21">
                  <c:v>1.86</c:v>
                </c:pt>
                <c:pt idx="22">
                  <c:v>1.84</c:v>
                </c:pt>
                <c:pt idx="23">
                  <c:v>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8B-4240-9116-2561F630258F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2.46</c:v>
                </c:pt>
                <c:pt idx="1">
                  <c:v>3.27</c:v>
                </c:pt>
                <c:pt idx="2">
                  <c:v>2.0299999999999998</c:v>
                </c:pt>
                <c:pt idx="3">
                  <c:v>1.93</c:v>
                </c:pt>
                <c:pt idx="4">
                  <c:v>1.92</c:v>
                </c:pt>
                <c:pt idx="5">
                  <c:v>2.02</c:v>
                </c:pt>
                <c:pt idx="6">
                  <c:v>1.94</c:v>
                </c:pt>
                <c:pt idx="7">
                  <c:v>1.88</c:v>
                </c:pt>
                <c:pt idx="8">
                  <c:v>1.91</c:v>
                </c:pt>
                <c:pt idx="9">
                  <c:v>1.87</c:v>
                </c:pt>
                <c:pt idx="10">
                  <c:v>1.91</c:v>
                </c:pt>
                <c:pt idx="11">
                  <c:v>1.97</c:v>
                </c:pt>
                <c:pt idx="12">
                  <c:v>1.91</c:v>
                </c:pt>
                <c:pt idx="13">
                  <c:v>2.16</c:v>
                </c:pt>
                <c:pt idx="14">
                  <c:v>1.89</c:v>
                </c:pt>
                <c:pt idx="15">
                  <c:v>2.5299999999999998</c:v>
                </c:pt>
                <c:pt idx="16">
                  <c:v>1.95</c:v>
                </c:pt>
                <c:pt idx="17">
                  <c:v>1.94</c:v>
                </c:pt>
                <c:pt idx="18">
                  <c:v>1.89</c:v>
                </c:pt>
                <c:pt idx="19">
                  <c:v>2.27</c:v>
                </c:pt>
                <c:pt idx="20">
                  <c:v>1.89</c:v>
                </c:pt>
                <c:pt idx="21">
                  <c:v>2.17</c:v>
                </c:pt>
                <c:pt idx="22">
                  <c:v>1.88</c:v>
                </c:pt>
                <c:pt idx="23">
                  <c:v>1.91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8B-4240-9116-2561F630258F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7.68</c:v>
                </c:pt>
                <c:pt idx="1">
                  <c:v>7.34</c:v>
                </c:pt>
                <c:pt idx="2">
                  <c:v>7.07</c:v>
                </c:pt>
                <c:pt idx="3">
                  <c:v>7.12</c:v>
                </c:pt>
                <c:pt idx="4">
                  <c:v>8.1999999999999993</c:v>
                </c:pt>
                <c:pt idx="5">
                  <c:v>7.13</c:v>
                </c:pt>
                <c:pt idx="6">
                  <c:v>8.16</c:v>
                </c:pt>
                <c:pt idx="7">
                  <c:v>10.87</c:v>
                </c:pt>
                <c:pt idx="8">
                  <c:v>21.07</c:v>
                </c:pt>
                <c:pt idx="9">
                  <c:v>28.37</c:v>
                </c:pt>
                <c:pt idx="10">
                  <c:v>27.14</c:v>
                </c:pt>
                <c:pt idx="11">
                  <c:v>27.11</c:v>
                </c:pt>
                <c:pt idx="12">
                  <c:v>19.52</c:v>
                </c:pt>
                <c:pt idx="13">
                  <c:v>24.22</c:v>
                </c:pt>
                <c:pt idx="14">
                  <c:v>28.61</c:v>
                </c:pt>
                <c:pt idx="15">
                  <c:v>27.29</c:v>
                </c:pt>
                <c:pt idx="16">
                  <c:v>24.04</c:v>
                </c:pt>
                <c:pt idx="17">
                  <c:v>23.78</c:v>
                </c:pt>
                <c:pt idx="18">
                  <c:v>18.829999999999998</c:v>
                </c:pt>
                <c:pt idx="19">
                  <c:v>15.66</c:v>
                </c:pt>
                <c:pt idx="20">
                  <c:v>12.3</c:v>
                </c:pt>
                <c:pt idx="21">
                  <c:v>10.4</c:v>
                </c:pt>
                <c:pt idx="22">
                  <c:v>7.63</c:v>
                </c:pt>
                <c:pt idx="23">
                  <c:v>7.97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8B-4240-9116-2561F630258F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7.47</c:v>
                </c:pt>
                <c:pt idx="1">
                  <c:v>7.34</c:v>
                </c:pt>
                <c:pt idx="2">
                  <c:v>7.73</c:v>
                </c:pt>
                <c:pt idx="3">
                  <c:v>8.64</c:v>
                </c:pt>
                <c:pt idx="4">
                  <c:v>7.77</c:v>
                </c:pt>
                <c:pt idx="5">
                  <c:v>7.82</c:v>
                </c:pt>
                <c:pt idx="6">
                  <c:v>8.82</c:v>
                </c:pt>
                <c:pt idx="7">
                  <c:v>11.44</c:v>
                </c:pt>
                <c:pt idx="8">
                  <c:v>21.88</c:v>
                </c:pt>
                <c:pt idx="9">
                  <c:v>24.21</c:v>
                </c:pt>
                <c:pt idx="10">
                  <c:v>25.19</c:v>
                </c:pt>
                <c:pt idx="11">
                  <c:v>26.37</c:v>
                </c:pt>
                <c:pt idx="12">
                  <c:v>17.98</c:v>
                </c:pt>
                <c:pt idx="13">
                  <c:v>21.48</c:v>
                </c:pt>
                <c:pt idx="14">
                  <c:v>31.9</c:v>
                </c:pt>
                <c:pt idx="15">
                  <c:v>26.83</c:v>
                </c:pt>
                <c:pt idx="16">
                  <c:v>31.09</c:v>
                </c:pt>
                <c:pt idx="17">
                  <c:v>24.94</c:v>
                </c:pt>
                <c:pt idx="18">
                  <c:v>21.27</c:v>
                </c:pt>
                <c:pt idx="19">
                  <c:v>16.260000000000002</c:v>
                </c:pt>
                <c:pt idx="20">
                  <c:v>12.44</c:v>
                </c:pt>
                <c:pt idx="21">
                  <c:v>10.34</c:v>
                </c:pt>
                <c:pt idx="22">
                  <c:v>8.6199999999999992</c:v>
                </c:pt>
                <c:pt idx="23">
                  <c:v>8.6300000000000008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8B-4240-9116-2561F630258F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40.68</c:v>
                </c:pt>
                <c:pt idx="1">
                  <c:v>45.35</c:v>
                </c:pt>
                <c:pt idx="2">
                  <c:v>47.33</c:v>
                </c:pt>
                <c:pt idx="3">
                  <c:v>46.9</c:v>
                </c:pt>
                <c:pt idx="4">
                  <c:v>46.99</c:v>
                </c:pt>
                <c:pt idx="5">
                  <c:v>51.18</c:v>
                </c:pt>
                <c:pt idx="6">
                  <c:v>46.84</c:v>
                </c:pt>
                <c:pt idx="7">
                  <c:v>46.94</c:v>
                </c:pt>
                <c:pt idx="8">
                  <c:v>47.06</c:v>
                </c:pt>
                <c:pt idx="9">
                  <c:v>47.15</c:v>
                </c:pt>
                <c:pt idx="10">
                  <c:v>47.84</c:v>
                </c:pt>
                <c:pt idx="11">
                  <c:v>47.1</c:v>
                </c:pt>
                <c:pt idx="12">
                  <c:v>47.11</c:v>
                </c:pt>
                <c:pt idx="13">
                  <c:v>44.23</c:v>
                </c:pt>
                <c:pt idx="14">
                  <c:v>43.03</c:v>
                </c:pt>
                <c:pt idx="15">
                  <c:v>41.33</c:v>
                </c:pt>
                <c:pt idx="16">
                  <c:v>41.01</c:v>
                </c:pt>
                <c:pt idx="17">
                  <c:v>40.82</c:v>
                </c:pt>
                <c:pt idx="18">
                  <c:v>40.74</c:v>
                </c:pt>
                <c:pt idx="19">
                  <c:v>40.869999999999997</c:v>
                </c:pt>
                <c:pt idx="20">
                  <c:v>40.74</c:v>
                </c:pt>
                <c:pt idx="21">
                  <c:v>40.64</c:v>
                </c:pt>
                <c:pt idx="22">
                  <c:v>40.9</c:v>
                </c:pt>
                <c:pt idx="23">
                  <c:v>40.700000000000003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98B-4240-9116-2561F630258F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17.420000000000002</c:v>
                </c:pt>
                <c:pt idx="1">
                  <c:v>17.87</c:v>
                </c:pt>
                <c:pt idx="2">
                  <c:v>17.329999999999998</c:v>
                </c:pt>
                <c:pt idx="3">
                  <c:v>17.18</c:v>
                </c:pt>
                <c:pt idx="4">
                  <c:v>18</c:v>
                </c:pt>
                <c:pt idx="5">
                  <c:v>17.190000000000001</c:v>
                </c:pt>
                <c:pt idx="6">
                  <c:v>17.239999999999998</c:v>
                </c:pt>
                <c:pt idx="7">
                  <c:v>15.59</c:v>
                </c:pt>
                <c:pt idx="8">
                  <c:v>5.84</c:v>
                </c:pt>
                <c:pt idx="9">
                  <c:v>5.38</c:v>
                </c:pt>
                <c:pt idx="10">
                  <c:v>5.44</c:v>
                </c:pt>
                <c:pt idx="11">
                  <c:v>5.5</c:v>
                </c:pt>
                <c:pt idx="12">
                  <c:v>5.19</c:v>
                </c:pt>
                <c:pt idx="13">
                  <c:v>4.75</c:v>
                </c:pt>
                <c:pt idx="14">
                  <c:v>5.45</c:v>
                </c:pt>
                <c:pt idx="15">
                  <c:v>5.76</c:v>
                </c:pt>
                <c:pt idx="16">
                  <c:v>6.03</c:v>
                </c:pt>
                <c:pt idx="17">
                  <c:v>5.35</c:v>
                </c:pt>
                <c:pt idx="18">
                  <c:v>5.16</c:v>
                </c:pt>
                <c:pt idx="19">
                  <c:v>5.34</c:v>
                </c:pt>
                <c:pt idx="20">
                  <c:v>5.03</c:v>
                </c:pt>
                <c:pt idx="21">
                  <c:v>4.84</c:v>
                </c:pt>
                <c:pt idx="22">
                  <c:v>4.88</c:v>
                </c:pt>
                <c:pt idx="23">
                  <c:v>4.9400000000000004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98B-4240-9116-2561F630258F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76.88</c:v>
                </c:pt>
                <c:pt idx="1">
                  <c:v>33.840000000000003</c:v>
                </c:pt>
                <c:pt idx="2">
                  <c:v>32.26</c:v>
                </c:pt>
                <c:pt idx="3">
                  <c:v>33.409999999999997</c:v>
                </c:pt>
                <c:pt idx="4">
                  <c:v>35.01</c:v>
                </c:pt>
                <c:pt idx="5">
                  <c:v>40.28</c:v>
                </c:pt>
                <c:pt idx="6">
                  <c:v>36.06</c:v>
                </c:pt>
                <c:pt idx="7">
                  <c:v>49.73</c:v>
                </c:pt>
                <c:pt idx="8">
                  <c:v>70.55</c:v>
                </c:pt>
                <c:pt idx="9">
                  <c:v>80.430000000000007</c:v>
                </c:pt>
                <c:pt idx="10">
                  <c:v>86.39</c:v>
                </c:pt>
                <c:pt idx="11">
                  <c:v>76.84</c:v>
                </c:pt>
                <c:pt idx="12">
                  <c:v>73.39</c:v>
                </c:pt>
                <c:pt idx="13">
                  <c:v>79.7</c:v>
                </c:pt>
                <c:pt idx="14">
                  <c:v>73.31</c:v>
                </c:pt>
                <c:pt idx="15">
                  <c:v>66.06</c:v>
                </c:pt>
                <c:pt idx="16">
                  <c:v>72.150000000000006</c:v>
                </c:pt>
                <c:pt idx="17">
                  <c:v>58.15</c:v>
                </c:pt>
                <c:pt idx="18">
                  <c:v>51.19</c:v>
                </c:pt>
                <c:pt idx="19">
                  <c:v>42.07</c:v>
                </c:pt>
                <c:pt idx="20">
                  <c:v>35.18</c:v>
                </c:pt>
                <c:pt idx="21">
                  <c:v>34.46</c:v>
                </c:pt>
                <c:pt idx="22">
                  <c:v>56.86</c:v>
                </c:pt>
                <c:pt idx="23">
                  <c:v>37.18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98B-4240-9116-2561F630258F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45.82</c:v>
                </c:pt>
                <c:pt idx="1">
                  <c:v>45.87</c:v>
                </c:pt>
                <c:pt idx="2">
                  <c:v>54.45</c:v>
                </c:pt>
                <c:pt idx="3">
                  <c:v>44.94</c:v>
                </c:pt>
                <c:pt idx="4">
                  <c:v>50.13</c:v>
                </c:pt>
                <c:pt idx="5">
                  <c:v>48.48</c:v>
                </c:pt>
                <c:pt idx="6">
                  <c:v>44.07</c:v>
                </c:pt>
                <c:pt idx="7">
                  <c:v>50.56</c:v>
                </c:pt>
                <c:pt idx="8">
                  <c:v>62.85</c:v>
                </c:pt>
                <c:pt idx="9">
                  <c:v>78.38</c:v>
                </c:pt>
                <c:pt idx="10">
                  <c:v>76.099999999999994</c:v>
                </c:pt>
                <c:pt idx="11">
                  <c:v>74.760000000000005</c:v>
                </c:pt>
                <c:pt idx="12">
                  <c:v>61.14</c:v>
                </c:pt>
                <c:pt idx="13">
                  <c:v>60.27</c:v>
                </c:pt>
                <c:pt idx="14">
                  <c:v>69.010000000000005</c:v>
                </c:pt>
                <c:pt idx="15">
                  <c:v>71.59</c:v>
                </c:pt>
                <c:pt idx="16">
                  <c:v>70.58</c:v>
                </c:pt>
                <c:pt idx="17">
                  <c:v>58.89</c:v>
                </c:pt>
                <c:pt idx="18">
                  <c:v>55.67</c:v>
                </c:pt>
                <c:pt idx="19">
                  <c:v>47.31</c:v>
                </c:pt>
                <c:pt idx="20">
                  <c:v>52.68</c:v>
                </c:pt>
                <c:pt idx="21">
                  <c:v>50.18</c:v>
                </c:pt>
                <c:pt idx="22">
                  <c:v>42.35</c:v>
                </c:pt>
                <c:pt idx="23">
                  <c:v>36.950000000000003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98B-4240-9116-2561F6302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507847"/>
        <c:axId val="161531911"/>
      </c:lineChart>
      <c:catAx>
        <c:axId val="161507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31911"/>
        <c:crosses val="autoZero"/>
        <c:auto val="1"/>
        <c:lblAlgn val="ctr"/>
        <c:lblOffset val="100"/>
        <c:noMultiLvlLbl val="0"/>
      </c:catAx>
      <c:valAx>
        <c:axId val="161531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07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42.1</c:v>
                </c:pt>
                <c:pt idx="1">
                  <c:v>9.3000000000000007</c:v>
                </c:pt>
                <c:pt idx="2">
                  <c:v>9.9</c:v>
                </c:pt>
                <c:pt idx="3">
                  <c:v>7.5</c:v>
                </c:pt>
                <c:pt idx="4">
                  <c:v>21.2</c:v>
                </c:pt>
                <c:pt idx="5">
                  <c:v>7.8</c:v>
                </c:pt>
                <c:pt idx="6">
                  <c:v>8.5</c:v>
                </c:pt>
                <c:pt idx="7">
                  <c:v>7.2</c:v>
                </c:pt>
                <c:pt idx="8">
                  <c:v>14.9</c:v>
                </c:pt>
                <c:pt idx="9">
                  <c:v>8</c:v>
                </c:pt>
                <c:pt idx="10">
                  <c:v>17.100000000000001</c:v>
                </c:pt>
                <c:pt idx="11">
                  <c:v>16</c:v>
                </c:pt>
                <c:pt idx="12">
                  <c:v>9.4</c:v>
                </c:pt>
                <c:pt idx="13">
                  <c:v>8.9</c:v>
                </c:pt>
                <c:pt idx="14">
                  <c:v>7.8</c:v>
                </c:pt>
                <c:pt idx="15">
                  <c:v>86.1</c:v>
                </c:pt>
                <c:pt idx="16">
                  <c:v>9.4</c:v>
                </c:pt>
                <c:pt idx="17">
                  <c:v>8</c:v>
                </c:pt>
                <c:pt idx="18">
                  <c:v>20.5</c:v>
                </c:pt>
                <c:pt idx="19">
                  <c:v>7.9</c:v>
                </c:pt>
                <c:pt idx="20">
                  <c:v>18.100000000000001</c:v>
                </c:pt>
                <c:pt idx="21">
                  <c:v>7.4</c:v>
                </c:pt>
                <c:pt idx="22">
                  <c:v>7.8</c:v>
                </c:pt>
                <c:pt idx="23">
                  <c:v>13.6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8C-430F-A07F-DB5B6E7A093B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45.8</c:v>
                </c:pt>
                <c:pt idx="1">
                  <c:v>20.100000000000001</c:v>
                </c:pt>
                <c:pt idx="2">
                  <c:v>19.3</c:v>
                </c:pt>
                <c:pt idx="3">
                  <c:v>7.4</c:v>
                </c:pt>
                <c:pt idx="4">
                  <c:v>7.3</c:v>
                </c:pt>
                <c:pt idx="5">
                  <c:v>8.6</c:v>
                </c:pt>
                <c:pt idx="6">
                  <c:v>8.4</c:v>
                </c:pt>
                <c:pt idx="7">
                  <c:v>8.6</c:v>
                </c:pt>
                <c:pt idx="8">
                  <c:v>11.3</c:v>
                </c:pt>
                <c:pt idx="9">
                  <c:v>7.9</c:v>
                </c:pt>
                <c:pt idx="10">
                  <c:v>7.6</c:v>
                </c:pt>
                <c:pt idx="11">
                  <c:v>14.2</c:v>
                </c:pt>
                <c:pt idx="12">
                  <c:v>7.3</c:v>
                </c:pt>
                <c:pt idx="13">
                  <c:v>27.1</c:v>
                </c:pt>
                <c:pt idx="14">
                  <c:v>7.2</c:v>
                </c:pt>
                <c:pt idx="15">
                  <c:v>81.400000000000006</c:v>
                </c:pt>
                <c:pt idx="16">
                  <c:v>8</c:v>
                </c:pt>
                <c:pt idx="17">
                  <c:v>17.899999999999999</c:v>
                </c:pt>
                <c:pt idx="18">
                  <c:v>8.1</c:v>
                </c:pt>
                <c:pt idx="19">
                  <c:v>21.1</c:v>
                </c:pt>
                <c:pt idx="20">
                  <c:v>7.8</c:v>
                </c:pt>
                <c:pt idx="21">
                  <c:v>31.8</c:v>
                </c:pt>
                <c:pt idx="22">
                  <c:v>7.3</c:v>
                </c:pt>
                <c:pt idx="23">
                  <c:v>11.6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8C-430F-A07F-DB5B6E7A093B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58</c:v>
                </c:pt>
                <c:pt idx="1">
                  <c:v>68.599999999999994</c:v>
                </c:pt>
                <c:pt idx="2">
                  <c:v>44.6</c:v>
                </c:pt>
                <c:pt idx="3">
                  <c:v>44.8</c:v>
                </c:pt>
                <c:pt idx="4">
                  <c:v>65.3</c:v>
                </c:pt>
                <c:pt idx="5">
                  <c:v>43.9</c:v>
                </c:pt>
                <c:pt idx="6">
                  <c:v>42.8</c:v>
                </c:pt>
                <c:pt idx="7">
                  <c:v>48.2</c:v>
                </c:pt>
                <c:pt idx="8">
                  <c:v>70.5</c:v>
                </c:pt>
                <c:pt idx="9">
                  <c:v>58.2</c:v>
                </c:pt>
                <c:pt idx="10">
                  <c:v>77.599999999999994</c:v>
                </c:pt>
                <c:pt idx="11">
                  <c:v>85.2</c:v>
                </c:pt>
                <c:pt idx="12">
                  <c:v>67</c:v>
                </c:pt>
                <c:pt idx="13">
                  <c:v>75.900000000000006</c:v>
                </c:pt>
                <c:pt idx="14">
                  <c:v>83.5</c:v>
                </c:pt>
                <c:pt idx="15">
                  <c:v>68.5</c:v>
                </c:pt>
                <c:pt idx="16">
                  <c:v>78.099999999999994</c:v>
                </c:pt>
                <c:pt idx="17">
                  <c:v>69.099999999999994</c:v>
                </c:pt>
                <c:pt idx="18">
                  <c:v>52.3</c:v>
                </c:pt>
                <c:pt idx="19">
                  <c:v>49.6</c:v>
                </c:pt>
                <c:pt idx="20">
                  <c:v>51.9</c:v>
                </c:pt>
                <c:pt idx="21">
                  <c:v>68.099999999999994</c:v>
                </c:pt>
                <c:pt idx="22">
                  <c:v>39.299999999999997</c:v>
                </c:pt>
                <c:pt idx="23">
                  <c:v>54.2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8C-430F-A07F-DB5B6E7A093B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93.2</c:v>
                </c:pt>
                <c:pt idx="1">
                  <c:v>93.6</c:v>
                </c:pt>
                <c:pt idx="2">
                  <c:v>93.7</c:v>
                </c:pt>
                <c:pt idx="3">
                  <c:v>95.1</c:v>
                </c:pt>
                <c:pt idx="4">
                  <c:v>95.2</c:v>
                </c:pt>
                <c:pt idx="5">
                  <c:v>94.2</c:v>
                </c:pt>
                <c:pt idx="6">
                  <c:v>97.9</c:v>
                </c:pt>
                <c:pt idx="7">
                  <c:v>94</c:v>
                </c:pt>
                <c:pt idx="8">
                  <c:v>97.7</c:v>
                </c:pt>
                <c:pt idx="9">
                  <c:v>95.5</c:v>
                </c:pt>
                <c:pt idx="10">
                  <c:v>96.5</c:v>
                </c:pt>
                <c:pt idx="11">
                  <c:v>95.7</c:v>
                </c:pt>
                <c:pt idx="12">
                  <c:v>95</c:v>
                </c:pt>
                <c:pt idx="13">
                  <c:v>95.8</c:v>
                </c:pt>
                <c:pt idx="14">
                  <c:v>98.4</c:v>
                </c:pt>
                <c:pt idx="15">
                  <c:v>97.5</c:v>
                </c:pt>
                <c:pt idx="16">
                  <c:v>98.8</c:v>
                </c:pt>
                <c:pt idx="17">
                  <c:v>98.4</c:v>
                </c:pt>
                <c:pt idx="18">
                  <c:v>98.9</c:v>
                </c:pt>
                <c:pt idx="19">
                  <c:v>98.2</c:v>
                </c:pt>
                <c:pt idx="20">
                  <c:v>98.4</c:v>
                </c:pt>
                <c:pt idx="21">
                  <c:v>93.9</c:v>
                </c:pt>
                <c:pt idx="22">
                  <c:v>95.5</c:v>
                </c:pt>
                <c:pt idx="23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8C-430F-A07F-DB5B6E7A093B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47.6</c:v>
                </c:pt>
                <c:pt idx="1">
                  <c:v>58</c:v>
                </c:pt>
                <c:pt idx="2">
                  <c:v>57.5</c:v>
                </c:pt>
                <c:pt idx="3">
                  <c:v>54.1</c:v>
                </c:pt>
                <c:pt idx="4">
                  <c:v>58.6</c:v>
                </c:pt>
                <c:pt idx="5">
                  <c:v>79.5</c:v>
                </c:pt>
                <c:pt idx="6">
                  <c:v>52.7</c:v>
                </c:pt>
                <c:pt idx="7">
                  <c:v>57.8</c:v>
                </c:pt>
                <c:pt idx="8">
                  <c:v>54.3</c:v>
                </c:pt>
                <c:pt idx="9">
                  <c:v>53.9</c:v>
                </c:pt>
                <c:pt idx="10">
                  <c:v>61.8</c:v>
                </c:pt>
                <c:pt idx="11">
                  <c:v>53.7</c:v>
                </c:pt>
                <c:pt idx="12">
                  <c:v>53.3</c:v>
                </c:pt>
                <c:pt idx="13">
                  <c:v>78.5</c:v>
                </c:pt>
                <c:pt idx="14">
                  <c:v>53.6</c:v>
                </c:pt>
                <c:pt idx="15">
                  <c:v>47.3</c:v>
                </c:pt>
                <c:pt idx="16">
                  <c:v>53.3</c:v>
                </c:pt>
                <c:pt idx="17">
                  <c:v>46.3</c:v>
                </c:pt>
                <c:pt idx="18">
                  <c:v>46.6</c:v>
                </c:pt>
                <c:pt idx="19">
                  <c:v>51.2</c:v>
                </c:pt>
                <c:pt idx="20">
                  <c:v>46.1</c:v>
                </c:pt>
                <c:pt idx="21">
                  <c:v>47.3</c:v>
                </c:pt>
                <c:pt idx="22">
                  <c:v>52.5</c:v>
                </c:pt>
                <c:pt idx="23">
                  <c:v>47.7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68C-430F-A07F-DB5B6E7A093B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25.1</c:v>
                </c:pt>
                <c:pt idx="1">
                  <c:v>28.1</c:v>
                </c:pt>
                <c:pt idx="2">
                  <c:v>25.3</c:v>
                </c:pt>
                <c:pt idx="3">
                  <c:v>23.6</c:v>
                </c:pt>
                <c:pt idx="4">
                  <c:v>29</c:v>
                </c:pt>
                <c:pt idx="5">
                  <c:v>23.3</c:v>
                </c:pt>
                <c:pt idx="6">
                  <c:v>23.5</c:v>
                </c:pt>
                <c:pt idx="7">
                  <c:v>26.7</c:v>
                </c:pt>
                <c:pt idx="8">
                  <c:v>14.7</c:v>
                </c:pt>
                <c:pt idx="9">
                  <c:v>14.5</c:v>
                </c:pt>
                <c:pt idx="10">
                  <c:v>19.7</c:v>
                </c:pt>
                <c:pt idx="11">
                  <c:v>13.1</c:v>
                </c:pt>
                <c:pt idx="12">
                  <c:v>12.1</c:v>
                </c:pt>
                <c:pt idx="13">
                  <c:v>38.799999999999997</c:v>
                </c:pt>
                <c:pt idx="14">
                  <c:v>21.3</c:v>
                </c:pt>
                <c:pt idx="15">
                  <c:v>15</c:v>
                </c:pt>
                <c:pt idx="16">
                  <c:v>25.4</c:v>
                </c:pt>
                <c:pt idx="17">
                  <c:v>12.2</c:v>
                </c:pt>
                <c:pt idx="18">
                  <c:v>11.9</c:v>
                </c:pt>
                <c:pt idx="19">
                  <c:v>18</c:v>
                </c:pt>
                <c:pt idx="20">
                  <c:v>13.9</c:v>
                </c:pt>
                <c:pt idx="21">
                  <c:v>11.9</c:v>
                </c:pt>
                <c:pt idx="22">
                  <c:v>16.399999999999999</c:v>
                </c:pt>
                <c:pt idx="23">
                  <c:v>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68C-430F-A07F-DB5B6E7A093B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98.4</c:v>
                </c:pt>
                <c:pt idx="1">
                  <c:v>89.9</c:v>
                </c:pt>
                <c:pt idx="2">
                  <c:v>93.1</c:v>
                </c:pt>
                <c:pt idx="3">
                  <c:v>91.5</c:v>
                </c:pt>
                <c:pt idx="4">
                  <c:v>90</c:v>
                </c:pt>
                <c:pt idx="5">
                  <c:v>95.7</c:v>
                </c:pt>
                <c:pt idx="6">
                  <c:v>95.1</c:v>
                </c:pt>
                <c:pt idx="7">
                  <c:v>95.9</c:v>
                </c:pt>
                <c:pt idx="8">
                  <c:v>96.1</c:v>
                </c:pt>
                <c:pt idx="9">
                  <c:v>95.2</c:v>
                </c:pt>
                <c:pt idx="10">
                  <c:v>98.1</c:v>
                </c:pt>
                <c:pt idx="11">
                  <c:v>96.4</c:v>
                </c:pt>
                <c:pt idx="12">
                  <c:v>98</c:v>
                </c:pt>
                <c:pt idx="13">
                  <c:v>97.9</c:v>
                </c:pt>
                <c:pt idx="14">
                  <c:v>96.6</c:v>
                </c:pt>
                <c:pt idx="15">
                  <c:v>95.8</c:v>
                </c:pt>
                <c:pt idx="16">
                  <c:v>96.8</c:v>
                </c:pt>
                <c:pt idx="17">
                  <c:v>98.9</c:v>
                </c:pt>
                <c:pt idx="18">
                  <c:v>93.9</c:v>
                </c:pt>
                <c:pt idx="19">
                  <c:v>95.5</c:v>
                </c:pt>
                <c:pt idx="20">
                  <c:v>93</c:v>
                </c:pt>
                <c:pt idx="21">
                  <c:v>93.8</c:v>
                </c:pt>
                <c:pt idx="22">
                  <c:v>99.1</c:v>
                </c:pt>
                <c:pt idx="23">
                  <c:v>94.2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68C-430F-A07F-DB5B6E7A093B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76.3</c:v>
                </c:pt>
                <c:pt idx="1">
                  <c:v>88.6</c:v>
                </c:pt>
                <c:pt idx="2">
                  <c:v>92.1</c:v>
                </c:pt>
                <c:pt idx="3">
                  <c:v>84.3</c:v>
                </c:pt>
                <c:pt idx="4">
                  <c:v>87.9</c:v>
                </c:pt>
                <c:pt idx="5">
                  <c:v>84.8</c:v>
                </c:pt>
                <c:pt idx="6">
                  <c:v>85.7</c:v>
                </c:pt>
                <c:pt idx="7">
                  <c:v>85.5</c:v>
                </c:pt>
                <c:pt idx="8">
                  <c:v>91.9</c:v>
                </c:pt>
                <c:pt idx="9">
                  <c:v>92.4</c:v>
                </c:pt>
                <c:pt idx="10">
                  <c:v>90.4</c:v>
                </c:pt>
                <c:pt idx="11">
                  <c:v>92</c:v>
                </c:pt>
                <c:pt idx="12">
                  <c:v>94.1</c:v>
                </c:pt>
                <c:pt idx="13">
                  <c:v>87.2</c:v>
                </c:pt>
                <c:pt idx="14">
                  <c:v>92.1</c:v>
                </c:pt>
                <c:pt idx="15">
                  <c:v>96.1</c:v>
                </c:pt>
                <c:pt idx="16">
                  <c:v>92.6</c:v>
                </c:pt>
                <c:pt idx="17">
                  <c:v>89.4</c:v>
                </c:pt>
                <c:pt idx="18">
                  <c:v>88.3</c:v>
                </c:pt>
                <c:pt idx="19">
                  <c:v>82.7</c:v>
                </c:pt>
                <c:pt idx="20">
                  <c:v>91.8</c:v>
                </c:pt>
                <c:pt idx="21">
                  <c:v>88.4</c:v>
                </c:pt>
                <c:pt idx="22">
                  <c:v>81.599999999999994</c:v>
                </c:pt>
                <c:pt idx="23">
                  <c:v>75.3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68C-430F-A07F-DB5B6E7A0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855495"/>
        <c:axId val="162084871"/>
      </c:lineChart>
      <c:catAx>
        <c:axId val="161855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84871"/>
        <c:crosses val="autoZero"/>
        <c:auto val="1"/>
        <c:lblAlgn val="ctr"/>
        <c:lblOffset val="100"/>
        <c:noMultiLvlLbl val="0"/>
      </c:catAx>
      <c:valAx>
        <c:axId val="162084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55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0.9</c:v>
                </c:pt>
                <c:pt idx="1">
                  <c:v>0.8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0.8</c:v>
                </c:pt>
                <c:pt idx="6">
                  <c:v>0.9</c:v>
                </c:pt>
                <c:pt idx="7">
                  <c:v>0.7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0.9</c:v>
                </c:pt>
                <c:pt idx="15">
                  <c:v>1</c:v>
                </c:pt>
                <c:pt idx="16">
                  <c:v>1</c:v>
                </c:pt>
                <c:pt idx="17">
                  <c:v>0.7</c:v>
                </c:pt>
                <c:pt idx="18">
                  <c:v>0.8</c:v>
                </c:pt>
                <c:pt idx="19">
                  <c:v>0.8</c:v>
                </c:pt>
                <c:pt idx="20">
                  <c:v>0.7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85-49C9-93C0-30482F1AD37C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1</c:v>
                </c:pt>
                <c:pt idx="6">
                  <c:v>0.8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1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85-49C9-93C0-30482F1AD37C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4.3</c:v>
                </c:pt>
                <c:pt idx="1">
                  <c:v>4.2</c:v>
                </c:pt>
                <c:pt idx="2">
                  <c:v>4</c:v>
                </c:pt>
                <c:pt idx="3">
                  <c:v>4</c:v>
                </c:pt>
                <c:pt idx="4">
                  <c:v>4.0999999999999996</c:v>
                </c:pt>
                <c:pt idx="5">
                  <c:v>4.0999999999999996</c:v>
                </c:pt>
                <c:pt idx="6">
                  <c:v>4.5999999999999996</c:v>
                </c:pt>
                <c:pt idx="7">
                  <c:v>5.9</c:v>
                </c:pt>
                <c:pt idx="8">
                  <c:v>13</c:v>
                </c:pt>
                <c:pt idx="9">
                  <c:v>19.7</c:v>
                </c:pt>
                <c:pt idx="10">
                  <c:v>17.5</c:v>
                </c:pt>
                <c:pt idx="11">
                  <c:v>18.100000000000001</c:v>
                </c:pt>
                <c:pt idx="12">
                  <c:v>11.8</c:v>
                </c:pt>
                <c:pt idx="13">
                  <c:v>14.7</c:v>
                </c:pt>
                <c:pt idx="14">
                  <c:v>18.2</c:v>
                </c:pt>
                <c:pt idx="15">
                  <c:v>16.600000000000001</c:v>
                </c:pt>
                <c:pt idx="16">
                  <c:v>18.399999999999999</c:v>
                </c:pt>
                <c:pt idx="17">
                  <c:v>14.6</c:v>
                </c:pt>
                <c:pt idx="18">
                  <c:v>11.4</c:v>
                </c:pt>
                <c:pt idx="19">
                  <c:v>8.6999999999999993</c:v>
                </c:pt>
                <c:pt idx="20">
                  <c:v>7.4</c:v>
                </c:pt>
                <c:pt idx="21">
                  <c:v>5.0999999999999996</c:v>
                </c:pt>
                <c:pt idx="22">
                  <c:v>4.3</c:v>
                </c:pt>
                <c:pt idx="23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85-49C9-93C0-30482F1AD37C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3.8</c:v>
                </c:pt>
                <c:pt idx="1">
                  <c:v>3.8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4.0999999999999996</c:v>
                </c:pt>
                <c:pt idx="6">
                  <c:v>4.5999999999999996</c:v>
                </c:pt>
                <c:pt idx="7">
                  <c:v>4.7</c:v>
                </c:pt>
                <c:pt idx="8">
                  <c:v>9.6999999999999993</c:v>
                </c:pt>
                <c:pt idx="9">
                  <c:v>11.5</c:v>
                </c:pt>
                <c:pt idx="10">
                  <c:v>12.2</c:v>
                </c:pt>
                <c:pt idx="11">
                  <c:v>10.8</c:v>
                </c:pt>
                <c:pt idx="12">
                  <c:v>8.6</c:v>
                </c:pt>
                <c:pt idx="13">
                  <c:v>10.4</c:v>
                </c:pt>
                <c:pt idx="14">
                  <c:v>16.5</c:v>
                </c:pt>
                <c:pt idx="15">
                  <c:v>14.4</c:v>
                </c:pt>
                <c:pt idx="16">
                  <c:v>16.5</c:v>
                </c:pt>
                <c:pt idx="17">
                  <c:v>11.4</c:v>
                </c:pt>
                <c:pt idx="18">
                  <c:v>9.1</c:v>
                </c:pt>
                <c:pt idx="19">
                  <c:v>6.7</c:v>
                </c:pt>
                <c:pt idx="20">
                  <c:v>6.2</c:v>
                </c:pt>
                <c:pt idx="21">
                  <c:v>4.7</c:v>
                </c:pt>
                <c:pt idx="22">
                  <c:v>4.2</c:v>
                </c:pt>
                <c:pt idx="23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85-49C9-93C0-30482F1AD37C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39.700000000000003</c:v>
                </c:pt>
                <c:pt idx="1">
                  <c:v>39.700000000000003</c:v>
                </c:pt>
                <c:pt idx="2">
                  <c:v>45.7</c:v>
                </c:pt>
                <c:pt idx="3">
                  <c:v>45.8</c:v>
                </c:pt>
                <c:pt idx="4">
                  <c:v>45.8</c:v>
                </c:pt>
                <c:pt idx="5">
                  <c:v>46</c:v>
                </c:pt>
                <c:pt idx="6">
                  <c:v>45.8</c:v>
                </c:pt>
                <c:pt idx="7">
                  <c:v>45.9</c:v>
                </c:pt>
                <c:pt idx="8">
                  <c:v>45.9</c:v>
                </c:pt>
                <c:pt idx="9">
                  <c:v>46.1</c:v>
                </c:pt>
                <c:pt idx="10">
                  <c:v>46.1</c:v>
                </c:pt>
                <c:pt idx="11">
                  <c:v>45.9</c:v>
                </c:pt>
                <c:pt idx="12">
                  <c:v>45.9</c:v>
                </c:pt>
                <c:pt idx="13">
                  <c:v>39.700000000000003</c:v>
                </c:pt>
                <c:pt idx="14">
                  <c:v>39.9</c:v>
                </c:pt>
                <c:pt idx="15">
                  <c:v>39.799999999999997</c:v>
                </c:pt>
                <c:pt idx="16">
                  <c:v>39.700000000000003</c:v>
                </c:pt>
                <c:pt idx="17">
                  <c:v>39.799999999999997</c:v>
                </c:pt>
                <c:pt idx="18">
                  <c:v>39.6</c:v>
                </c:pt>
                <c:pt idx="19">
                  <c:v>39.700000000000003</c:v>
                </c:pt>
                <c:pt idx="20">
                  <c:v>39.700000000000003</c:v>
                </c:pt>
                <c:pt idx="21">
                  <c:v>39.700000000000003</c:v>
                </c:pt>
                <c:pt idx="22">
                  <c:v>39.6</c:v>
                </c:pt>
                <c:pt idx="23">
                  <c:v>39.5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885-49C9-93C0-30482F1AD37C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15.4</c:v>
                </c:pt>
                <c:pt idx="1">
                  <c:v>15.7</c:v>
                </c:pt>
                <c:pt idx="2">
                  <c:v>15.8</c:v>
                </c:pt>
                <c:pt idx="3">
                  <c:v>15.4</c:v>
                </c:pt>
                <c:pt idx="4">
                  <c:v>15.6</c:v>
                </c:pt>
                <c:pt idx="5">
                  <c:v>15.7</c:v>
                </c:pt>
                <c:pt idx="6">
                  <c:v>15.7</c:v>
                </c:pt>
                <c:pt idx="7">
                  <c:v>3.9</c:v>
                </c:pt>
                <c:pt idx="8">
                  <c:v>2.9</c:v>
                </c:pt>
                <c:pt idx="9">
                  <c:v>3.4</c:v>
                </c:pt>
                <c:pt idx="10">
                  <c:v>3.1</c:v>
                </c:pt>
                <c:pt idx="11">
                  <c:v>3.4</c:v>
                </c:pt>
                <c:pt idx="12">
                  <c:v>3.2</c:v>
                </c:pt>
                <c:pt idx="13">
                  <c:v>2.8</c:v>
                </c:pt>
                <c:pt idx="14">
                  <c:v>3.3</c:v>
                </c:pt>
                <c:pt idx="15">
                  <c:v>3.3</c:v>
                </c:pt>
                <c:pt idx="16">
                  <c:v>3.5</c:v>
                </c:pt>
                <c:pt idx="17">
                  <c:v>3.2</c:v>
                </c:pt>
                <c:pt idx="18">
                  <c:v>3.5</c:v>
                </c:pt>
                <c:pt idx="19">
                  <c:v>3.2</c:v>
                </c:pt>
                <c:pt idx="20">
                  <c:v>3.2</c:v>
                </c:pt>
                <c:pt idx="21">
                  <c:v>3.2</c:v>
                </c:pt>
                <c:pt idx="22">
                  <c:v>3.1</c:v>
                </c:pt>
                <c:pt idx="23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885-49C9-93C0-30482F1AD37C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34.799999999999997</c:v>
                </c:pt>
                <c:pt idx="1">
                  <c:v>22.8</c:v>
                </c:pt>
                <c:pt idx="2">
                  <c:v>22.7</c:v>
                </c:pt>
                <c:pt idx="3">
                  <c:v>23</c:v>
                </c:pt>
                <c:pt idx="4">
                  <c:v>23.8</c:v>
                </c:pt>
                <c:pt idx="5">
                  <c:v>28</c:v>
                </c:pt>
                <c:pt idx="6">
                  <c:v>23.2</c:v>
                </c:pt>
                <c:pt idx="7">
                  <c:v>30.6</c:v>
                </c:pt>
                <c:pt idx="8">
                  <c:v>55.7</c:v>
                </c:pt>
                <c:pt idx="9">
                  <c:v>68.099999999999994</c:v>
                </c:pt>
                <c:pt idx="10">
                  <c:v>73.900000000000006</c:v>
                </c:pt>
                <c:pt idx="11">
                  <c:v>58.1</c:v>
                </c:pt>
                <c:pt idx="12">
                  <c:v>53.1</c:v>
                </c:pt>
                <c:pt idx="13">
                  <c:v>62.8</c:v>
                </c:pt>
                <c:pt idx="14">
                  <c:v>51</c:v>
                </c:pt>
                <c:pt idx="15">
                  <c:v>49.5</c:v>
                </c:pt>
                <c:pt idx="16">
                  <c:v>45.8</c:v>
                </c:pt>
                <c:pt idx="17">
                  <c:v>36</c:v>
                </c:pt>
                <c:pt idx="18">
                  <c:v>23.9</c:v>
                </c:pt>
                <c:pt idx="19">
                  <c:v>24.9</c:v>
                </c:pt>
                <c:pt idx="20">
                  <c:v>20.399999999999999</c:v>
                </c:pt>
                <c:pt idx="21">
                  <c:v>20.5</c:v>
                </c:pt>
                <c:pt idx="22">
                  <c:v>36.700000000000003</c:v>
                </c:pt>
                <c:pt idx="23">
                  <c:v>23.7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885-49C9-93C0-30482F1AD37C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34.9</c:v>
                </c:pt>
                <c:pt idx="1">
                  <c:v>37.1</c:v>
                </c:pt>
                <c:pt idx="2">
                  <c:v>37.9</c:v>
                </c:pt>
                <c:pt idx="3">
                  <c:v>36.6</c:v>
                </c:pt>
                <c:pt idx="4">
                  <c:v>36</c:v>
                </c:pt>
                <c:pt idx="5">
                  <c:v>39.700000000000003</c:v>
                </c:pt>
                <c:pt idx="6">
                  <c:v>36.700000000000003</c:v>
                </c:pt>
                <c:pt idx="7">
                  <c:v>38</c:v>
                </c:pt>
                <c:pt idx="8">
                  <c:v>47.6</c:v>
                </c:pt>
                <c:pt idx="9">
                  <c:v>61.4</c:v>
                </c:pt>
                <c:pt idx="10">
                  <c:v>62.5</c:v>
                </c:pt>
                <c:pt idx="11">
                  <c:v>61</c:v>
                </c:pt>
                <c:pt idx="12">
                  <c:v>43.7</c:v>
                </c:pt>
                <c:pt idx="13">
                  <c:v>47</c:v>
                </c:pt>
                <c:pt idx="14">
                  <c:v>52.2</c:v>
                </c:pt>
                <c:pt idx="15">
                  <c:v>52.5</c:v>
                </c:pt>
                <c:pt idx="16">
                  <c:v>54.1</c:v>
                </c:pt>
                <c:pt idx="17">
                  <c:v>45.8</c:v>
                </c:pt>
                <c:pt idx="18">
                  <c:v>42.7</c:v>
                </c:pt>
                <c:pt idx="19">
                  <c:v>35.200000000000003</c:v>
                </c:pt>
                <c:pt idx="20">
                  <c:v>37.5</c:v>
                </c:pt>
                <c:pt idx="21">
                  <c:v>38.9</c:v>
                </c:pt>
                <c:pt idx="22">
                  <c:v>30.7</c:v>
                </c:pt>
                <c:pt idx="23">
                  <c:v>29.1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885-49C9-93C0-30482F1AD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593607"/>
        <c:axId val="162019847"/>
      </c:lineChart>
      <c:catAx>
        <c:axId val="157593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19847"/>
        <c:crosses val="autoZero"/>
        <c:auto val="1"/>
        <c:lblAlgn val="ctr"/>
        <c:lblOffset val="100"/>
        <c:noMultiLvlLbl val="0"/>
      </c:catAx>
      <c:valAx>
        <c:axId val="162019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93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6.32</c:v>
                </c:pt>
                <c:pt idx="1">
                  <c:v>6.32</c:v>
                </c:pt>
                <c:pt idx="2">
                  <c:v>6.34</c:v>
                </c:pt>
                <c:pt idx="3">
                  <c:v>6.35</c:v>
                </c:pt>
                <c:pt idx="4">
                  <c:v>6.35</c:v>
                </c:pt>
                <c:pt idx="5">
                  <c:v>6.4</c:v>
                </c:pt>
                <c:pt idx="6">
                  <c:v>6.4</c:v>
                </c:pt>
                <c:pt idx="7">
                  <c:v>6.4</c:v>
                </c:pt>
                <c:pt idx="8">
                  <c:v>6.4</c:v>
                </c:pt>
                <c:pt idx="9">
                  <c:v>6.4</c:v>
                </c:pt>
                <c:pt idx="10">
                  <c:v>6.31</c:v>
                </c:pt>
                <c:pt idx="11">
                  <c:v>6.35</c:v>
                </c:pt>
                <c:pt idx="12">
                  <c:v>6.39</c:v>
                </c:pt>
                <c:pt idx="13">
                  <c:v>6.4</c:v>
                </c:pt>
                <c:pt idx="14">
                  <c:v>6.4</c:v>
                </c:pt>
                <c:pt idx="15">
                  <c:v>6.4</c:v>
                </c:pt>
                <c:pt idx="16">
                  <c:v>6.4</c:v>
                </c:pt>
                <c:pt idx="17">
                  <c:v>6.4</c:v>
                </c:pt>
                <c:pt idx="18">
                  <c:v>6.4</c:v>
                </c:pt>
                <c:pt idx="19">
                  <c:v>6.4</c:v>
                </c:pt>
                <c:pt idx="20">
                  <c:v>6.4</c:v>
                </c:pt>
                <c:pt idx="21">
                  <c:v>6.4</c:v>
                </c:pt>
                <c:pt idx="22">
                  <c:v>6.4</c:v>
                </c:pt>
                <c:pt idx="23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42-4D7E-93D6-9B4701B45B0F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6.1</c:v>
                </c:pt>
                <c:pt idx="1">
                  <c:v>6.11</c:v>
                </c:pt>
                <c:pt idx="2">
                  <c:v>6.1</c:v>
                </c:pt>
                <c:pt idx="3">
                  <c:v>6.1</c:v>
                </c:pt>
                <c:pt idx="4">
                  <c:v>6.1</c:v>
                </c:pt>
                <c:pt idx="5">
                  <c:v>6.1</c:v>
                </c:pt>
                <c:pt idx="6">
                  <c:v>6.1</c:v>
                </c:pt>
                <c:pt idx="7">
                  <c:v>6.11</c:v>
                </c:pt>
                <c:pt idx="8">
                  <c:v>6.09</c:v>
                </c:pt>
                <c:pt idx="9">
                  <c:v>6.1</c:v>
                </c:pt>
                <c:pt idx="10">
                  <c:v>6.1</c:v>
                </c:pt>
                <c:pt idx="11">
                  <c:v>6.12</c:v>
                </c:pt>
                <c:pt idx="12">
                  <c:v>6.12</c:v>
                </c:pt>
                <c:pt idx="13">
                  <c:v>6.12</c:v>
                </c:pt>
                <c:pt idx="14">
                  <c:v>6.11</c:v>
                </c:pt>
                <c:pt idx="15">
                  <c:v>6.13</c:v>
                </c:pt>
                <c:pt idx="16">
                  <c:v>6.14</c:v>
                </c:pt>
                <c:pt idx="17">
                  <c:v>6.15</c:v>
                </c:pt>
                <c:pt idx="18">
                  <c:v>6.11</c:v>
                </c:pt>
                <c:pt idx="19">
                  <c:v>6.16</c:v>
                </c:pt>
                <c:pt idx="20">
                  <c:v>6.19</c:v>
                </c:pt>
                <c:pt idx="21">
                  <c:v>6.19</c:v>
                </c:pt>
                <c:pt idx="22">
                  <c:v>6.2</c:v>
                </c:pt>
                <c:pt idx="23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42-4D7E-93D6-9B4701B45B0F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47.6</c:v>
                </c:pt>
                <c:pt idx="1">
                  <c:v>47.4</c:v>
                </c:pt>
                <c:pt idx="2">
                  <c:v>47.51</c:v>
                </c:pt>
                <c:pt idx="3">
                  <c:v>47.36</c:v>
                </c:pt>
                <c:pt idx="4">
                  <c:v>47.39</c:v>
                </c:pt>
                <c:pt idx="5">
                  <c:v>47.5</c:v>
                </c:pt>
                <c:pt idx="6">
                  <c:v>47.26</c:v>
                </c:pt>
                <c:pt idx="7">
                  <c:v>47.87</c:v>
                </c:pt>
                <c:pt idx="8">
                  <c:v>49.63</c:v>
                </c:pt>
                <c:pt idx="9">
                  <c:v>52.36</c:v>
                </c:pt>
                <c:pt idx="10">
                  <c:v>53.66</c:v>
                </c:pt>
                <c:pt idx="11">
                  <c:v>52.97</c:v>
                </c:pt>
                <c:pt idx="12">
                  <c:v>51.87</c:v>
                </c:pt>
                <c:pt idx="13">
                  <c:v>52.42</c:v>
                </c:pt>
                <c:pt idx="14">
                  <c:v>52.33</c:v>
                </c:pt>
                <c:pt idx="15">
                  <c:v>51.67</c:v>
                </c:pt>
                <c:pt idx="16">
                  <c:v>52.48</c:v>
                </c:pt>
                <c:pt idx="17">
                  <c:v>51.41</c:v>
                </c:pt>
                <c:pt idx="18">
                  <c:v>50.63</c:v>
                </c:pt>
                <c:pt idx="19">
                  <c:v>48.75</c:v>
                </c:pt>
                <c:pt idx="20">
                  <c:v>48.09</c:v>
                </c:pt>
                <c:pt idx="21">
                  <c:v>47.56</c:v>
                </c:pt>
                <c:pt idx="22">
                  <c:v>47.16</c:v>
                </c:pt>
                <c:pt idx="23">
                  <c:v>47.17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42-4D7E-93D6-9B4701B45B0F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41.7</c:v>
                </c:pt>
                <c:pt idx="1">
                  <c:v>41.62</c:v>
                </c:pt>
                <c:pt idx="2">
                  <c:v>41.66</c:v>
                </c:pt>
                <c:pt idx="3">
                  <c:v>41.64</c:v>
                </c:pt>
                <c:pt idx="4">
                  <c:v>41.64</c:v>
                </c:pt>
                <c:pt idx="5">
                  <c:v>41.74</c:v>
                </c:pt>
                <c:pt idx="6">
                  <c:v>41.68</c:v>
                </c:pt>
                <c:pt idx="7">
                  <c:v>42.13</c:v>
                </c:pt>
                <c:pt idx="8">
                  <c:v>43.79</c:v>
                </c:pt>
                <c:pt idx="9">
                  <c:v>45.91</c:v>
                </c:pt>
                <c:pt idx="10">
                  <c:v>46.88</c:v>
                </c:pt>
                <c:pt idx="11">
                  <c:v>46.64</c:v>
                </c:pt>
                <c:pt idx="12">
                  <c:v>46.33</c:v>
                </c:pt>
                <c:pt idx="13">
                  <c:v>45.81</c:v>
                </c:pt>
                <c:pt idx="14">
                  <c:v>47.13</c:v>
                </c:pt>
                <c:pt idx="15">
                  <c:v>46.92</c:v>
                </c:pt>
                <c:pt idx="16">
                  <c:v>47.3</c:v>
                </c:pt>
                <c:pt idx="17">
                  <c:v>45.69</c:v>
                </c:pt>
                <c:pt idx="18">
                  <c:v>44.6</c:v>
                </c:pt>
                <c:pt idx="19">
                  <c:v>43.72</c:v>
                </c:pt>
                <c:pt idx="20">
                  <c:v>43.01</c:v>
                </c:pt>
                <c:pt idx="21">
                  <c:v>42.95</c:v>
                </c:pt>
                <c:pt idx="22">
                  <c:v>42.92</c:v>
                </c:pt>
                <c:pt idx="23">
                  <c:v>42.82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42-4D7E-93D6-9B4701B45B0F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61.1</c:v>
                </c:pt>
                <c:pt idx="1">
                  <c:v>61.19</c:v>
                </c:pt>
                <c:pt idx="2">
                  <c:v>61.28</c:v>
                </c:pt>
                <c:pt idx="3">
                  <c:v>61.31</c:v>
                </c:pt>
                <c:pt idx="4">
                  <c:v>61.4</c:v>
                </c:pt>
                <c:pt idx="5">
                  <c:v>61.71</c:v>
                </c:pt>
                <c:pt idx="6">
                  <c:v>61.49</c:v>
                </c:pt>
                <c:pt idx="7">
                  <c:v>61.4</c:v>
                </c:pt>
                <c:pt idx="8">
                  <c:v>61.49</c:v>
                </c:pt>
                <c:pt idx="9">
                  <c:v>61.61</c:v>
                </c:pt>
                <c:pt idx="10">
                  <c:v>61.87</c:v>
                </c:pt>
                <c:pt idx="11">
                  <c:v>62.03</c:v>
                </c:pt>
                <c:pt idx="12">
                  <c:v>62</c:v>
                </c:pt>
                <c:pt idx="13">
                  <c:v>61.76</c:v>
                </c:pt>
                <c:pt idx="14">
                  <c:v>61.72</c:v>
                </c:pt>
                <c:pt idx="15">
                  <c:v>61.72</c:v>
                </c:pt>
                <c:pt idx="16">
                  <c:v>61.74</c:v>
                </c:pt>
                <c:pt idx="17">
                  <c:v>61.59</c:v>
                </c:pt>
                <c:pt idx="18">
                  <c:v>61.49</c:v>
                </c:pt>
                <c:pt idx="19">
                  <c:v>61.41</c:v>
                </c:pt>
                <c:pt idx="20">
                  <c:v>61.4</c:v>
                </c:pt>
                <c:pt idx="21">
                  <c:v>61.4</c:v>
                </c:pt>
                <c:pt idx="22">
                  <c:v>61.4</c:v>
                </c:pt>
                <c:pt idx="23">
                  <c:v>61.4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442-4D7E-93D6-9B4701B45B0F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50.5</c:v>
                </c:pt>
                <c:pt idx="1">
                  <c:v>50.55</c:v>
                </c:pt>
                <c:pt idx="2">
                  <c:v>50.6</c:v>
                </c:pt>
                <c:pt idx="3">
                  <c:v>50.61</c:v>
                </c:pt>
                <c:pt idx="4">
                  <c:v>50.71</c:v>
                </c:pt>
                <c:pt idx="5">
                  <c:v>50.7</c:v>
                </c:pt>
                <c:pt idx="6">
                  <c:v>50.71</c:v>
                </c:pt>
                <c:pt idx="7">
                  <c:v>50.64</c:v>
                </c:pt>
                <c:pt idx="8">
                  <c:v>49.98</c:v>
                </c:pt>
                <c:pt idx="9">
                  <c:v>50</c:v>
                </c:pt>
                <c:pt idx="10">
                  <c:v>50.01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50.02</c:v>
                </c:pt>
                <c:pt idx="15">
                  <c:v>50.05</c:v>
                </c:pt>
                <c:pt idx="16">
                  <c:v>50.08</c:v>
                </c:pt>
                <c:pt idx="17">
                  <c:v>50.03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50.01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442-4D7E-93D6-9B4701B45B0F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54.25</c:v>
                </c:pt>
                <c:pt idx="1">
                  <c:v>53.86</c:v>
                </c:pt>
                <c:pt idx="2">
                  <c:v>53.87</c:v>
                </c:pt>
                <c:pt idx="3">
                  <c:v>54.01</c:v>
                </c:pt>
                <c:pt idx="4">
                  <c:v>53.99</c:v>
                </c:pt>
                <c:pt idx="5">
                  <c:v>54.17</c:v>
                </c:pt>
                <c:pt idx="6">
                  <c:v>54.09</c:v>
                </c:pt>
                <c:pt idx="7">
                  <c:v>54.69</c:v>
                </c:pt>
                <c:pt idx="8">
                  <c:v>56.35</c:v>
                </c:pt>
                <c:pt idx="9">
                  <c:v>57.37</c:v>
                </c:pt>
                <c:pt idx="10">
                  <c:v>59.48</c:v>
                </c:pt>
                <c:pt idx="11">
                  <c:v>59.68</c:v>
                </c:pt>
                <c:pt idx="12">
                  <c:v>58.73</c:v>
                </c:pt>
                <c:pt idx="13">
                  <c:v>59.36</c:v>
                </c:pt>
                <c:pt idx="14">
                  <c:v>59.64</c:v>
                </c:pt>
                <c:pt idx="15">
                  <c:v>58.74</c:v>
                </c:pt>
                <c:pt idx="16">
                  <c:v>58.9</c:v>
                </c:pt>
                <c:pt idx="17">
                  <c:v>57.76</c:v>
                </c:pt>
                <c:pt idx="18">
                  <c:v>56.03</c:v>
                </c:pt>
                <c:pt idx="19">
                  <c:v>55.79</c:v>
                </c:pt>
                <c:pt idx="20">
                  <c:v>55.05</c:v>
                </c:pt>
                <c:pt idx="21">
                  <c:v>54.49</c:v>
                </c:pt>
                <c:pt idx="22">
                  <c:v>54.62</c:v>
                </c:pt>
                <c:pt idx="23">
                  <c:v>54.49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442-4D7E-93D6-9B4701B45B0F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56.48</c:v>
                </c:pt>
                <c:pt idx="1">
                  <c:v>56.6</c:v>
                </c:pt>
                <c:pt idx="2">
                  <c:v>56.72</c:v>
                </c:pt>
                <c:pt idx="3">
                  <c:v>56.56</c:v>
                </c:pt>
                <c:pt idx="4">
                  <c:v>56.68</c:v>
                </c:pt>
                <c:pt idx="5">
                  <c:v>56.58</c:v>
                </c:pt>
                <c:pt idx="6">
                  <c:v>56.69</c:v>
                </c:pt>
                <c:pt idx="7">
                  <c:v>57.05</c:v>
                </c:pt>
                <c:pt idx="8">
                  <c:v>58.33</c:v>
                </c:pt>
                <c:pt idx="9">
                  <c:v>60.97</c:v>
                </c:pt>
                <c:pt idx="10">
                  <c:v>61.39</c:v>
                </c:pt>
                <c:pt idx="11">
                  <c:v>61.96</c:v>
                </c:pt>
                <c:pt idx="12">
                  <c:v>60.24</c:v>
                </c:pt>
                <c:pt idx="13">
                  <c:v>59.59</c:v>
                </c:pt>
                <c:pt idx="14">
                  <c:v>60.92</c:v>
                </c:pt>
                <c:pt idx="15">
                  <c:v>61.73</c:v>
                </c:pt>
                <c:pt idx="16">
                  <c:v>61.68</c:v>
                </c:pt>
                <c:pt idx="17">
                  <c:v>60.33</c:v>
                </c:pt>
                <c:pt idx="18">
                  <c:v>59.36</c:v>
                </c:pt>
                <c:pt idx="19">
                  <c:v>58.13</c:v>
                </c:pt>
                <c:pt idx="20">
                  <c:v>57.45</c:v>
                </c:pt>
                <c:pt idx="21">
                  <c:v>57.1</c:v>
                </c:pt>
                <c:pt idx="22">
                  <c:v>56.84</c:v>
                </c:pt>
                <c:pt idx="23">
                  <c:v>56.52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442-4D7E-93D6-9B4701B45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775239"/>
        <c:axId val="151486471"/>
      </c:lineChart>
      <c:catAx>
        <c:axId val="151775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86471"/>
        <c:crosses val="autoZero"/>
        <c:auto val="1"/>
        <c:lblAlgn val="ctr"/>
        <c:lblOffset val="100"/>
        <c:noMultiLvlLbl val="0"/>
      </c:catAx>
      <c:valAx>
        <c:axId val="151486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75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7.4</c:v>
                </c:pt>
                <c:pt idx="1">
                  <c:v>6.4</c:v>
                </c:pt>
                <c:pt idx="2">
                  <c:v>6.4</c:v>
                </c:pt>
                <c:pt idx="3">
                  <c:v>6.4</c:v>
                </c:pt>
                <c:pt idx="4">
                  <c:v>6.7</c:v>
                </c:pt>
                <c:pt idx="5">
                  <c:v>6.4</c:v>
                </c:pt>
                <c:pt idx="6">
                  <c:v>6.4</c:v>
                </c:pt>
                <c:pt idx="7">
                  <c:v>6.4</c:v>
                </c:pt>
                <c:pt idx="8">
                  <c:v>6.4</c:v>
                </c:pt>
                <c:pt idx="9">
                  <c:v>6.4</c:v>
                </c:pt>
                <c:pt idx="10">
                  <c:v>6.4</c:v>
                </c:pt>
                <c:pt idx="11">
                  <c:v>6.4</c:v>
                </c:pt>
                <c:pt idx="12">
                  <c:v>6.4</c:v>
                </c:pt>
                <c:pt idx="13">
                  <c:v>6.4</c:v>
                </c:pt>
                <c:pt idx="14">
                  <c:v>6.4</c:v>
                </c:pt>
                <c:pt idx="15">
                  <c:v>7.3</c:v>
                </c:pt>
                <c:pt idx="16">
                  <c:v>6.4</c:v>
                </c:pt>
                <c:pt idx="17">
                  <c:v>6.5</c:v>
                </c:pt>
                <c:pt idx="18">
                  <c:v>6.5</c:v>
                </c:pt>
                <c:pt idx="19">
                  <c:v>6.5</c:v>
                </c:pt>
                <c:pt idx="20">
                  <c:v>6.5</c:v>
                </c:pt>
                <c:pt idx="21">
                  <c:v>6.4</c:v>
                </c:pt>
                <c:pt idx="22">
                  <c:v>6.4</c:v>
                </c:pt>
                <c:pt idx="23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8E-49E1-8E05-8FF7136B5C92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7.4</c:v>
                </c:pt>
                <c:pt idx="1">
                  <c:v>6.5</c:v>
                </c:pt>
                <c:pt idx="2">
                  <c:v>6.2</c:v>
                </c:pt>
                <c:pt idx="3">
                  <c:v>6.1</c:v>
                </c:pt>
                <c:pt idx="4">
                  <c:v>6.2</c:v>
                </c:pt>
                <c:pt idx="5">
                  <c:v>6.2</c:v>
                </c:pt>
                <c:pt idx="6">
                  <c:v>6.2</c:v>
                </c:pt>
                <c:pt idx="7">
                  <c:v>6.2</c:v>
                </c:pt>
                <c:pt idx="8">
                  <c:v>6.2</c:v>
                </c:pt>
                <c:pt idx="9">
                  <c:v>6.1</c:v>
                </c:pt>
                <c:pt idx="10">
                  <c:v>6.1</c:v>
                </c:pt>
                <c:pt idx="11">
                  <c:v>6.2</c:v>
                </c:pt>
                <c:pt idx="12">
                  <c:v>6.2</c:v>
                </c:pt>
                <c:pt idx="13">
                  <c:v>6.6</c:v>
                </c:pt>
                <c:pt idx="14">
                  <c:v>6.2</c:v>
                </c:pt>
                <c:pt idx="15">
                  <c:v>6.6</c:v>
                </c:pt>
                <c:pt idx="16">
                  <c:v>6.2</c:v>
                </c:pt>
                <c:pt idx="17">
                  <c:v>6.2</c:v>
                </c:pt>
                <c:pt idx="18">
                  <c:v>6.2</c:v>
                </c:pt>
                <c:pt idx="19">
                  <c:v>6.2</c:v>
                </c:pt>
                <c:pt idx="20">
                  <c:v>6.2</c:v>
                </c:pt>
                <c:pt idx="21">
                  <c:v>6.3</c:v>
                </c:pt>
                <c:pt idx="22">
                  <c:v>6.2</c:v>
                </c:pt>
                <c:pt idx="23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8E-49E1-8E05-8FF7136B5C92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49.1</c:v>
                </c:pt>
                <c:pt idx="1">
                  <c:v>48.5</c:v>
                </c:pt>
                <c:pt idx="2">
                  <c:v>48.9</c:v>
                </c:pt>
                <c:pt idx="3">
                  <c:v>48.7</c:v>
                </c:pt>
                <c:pt idx="4">
                  <c:v>49.2</c:v>
                </c:pt>
                <c:pt idx="5">
                  <c:v>48.8</c:v>
                </c:pt>
                <c:pt idx="6">
                  <c:v>48.6</c:v>
                </c:pt>
                <c:pt idx="7">
                  <c:v>49</c:v>
                </c:pt>
                <c:pt idx="8">
                  <c:v>51.3</c:v>
                </c:pt>
                <c:pt idx="9">
                  <c:v>53.7</c:v>
                </c:pt>
                <c:pt idx="10">
                  <c:v>55.2</c:v>
                </c:pt>
                <c:pt idx="11">
                  <c:v>54.3</c:v>
                </c:pt>
                <c:pt idx="12">
                  <c:v>53.3</c:v>
                </c:pt>
                <c:pt idx="13">
                  <c:v>53.8</c:v>
                </c:pt>
                <c:pt idx="14">
                  <c:v>53.8</c:v>
                </c:pt>
                <c:pt idx="15">
                  <c:v>52.6</c:v>
                </c:pt>
                <c:pt idx="16">
                  <c:v>54.2</c:v>
                </c:pt>
                <c:pt idx="17">
                  <c:v>52.8</c:v>
                </c:pt>
                <c:pt idx="18">
                  <c:v>53.1</c:v>
                </c:pt>
                <c:pt idx="19">
                  <c:v>50</c:v>
                </c:pt>
                <c:pt idx="20">
                  <c:v>49.3</c:v>
                </c:pt>
                <c:pt idx="21">
                  <c:v>48.9</c:v>
                </c:pt>
                <c:pt idx="22">
                  <c:v>48.3</c:v>
                </c:pt>
                <c:pt idx="23">
                  <c:v>48.5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8E-49E1-8E05-8FF7136B5C92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43</c:v>
                </c:pt>
                <c:pt idx="1">
                  <c:v>42.9</c:v>
                </c:pt>
                <c:pt idx="2">
                  <c:v>42.9</c:v>
                </c:pt>
                <c:pt idx="3">
                  <c:v>42.9</c:v>
                </c:pt>
                <c:pt idx="4">
                  <c:v>43</c:v>
                </c:pt>
                <c:pt idx="5">
                  <c:v>43.1</c:v>
                </c:pt>
                <c:pt idx="6">
                  <c:v>43.1</c:v>
                </c:pt>
                <c:pt idx="7">
                  <c:v>44.9</c:v>
                </c:pt>
                <c:pt idx="8">
                  <c:v>45.1</c:v>
                </c:pt>
                <c:pt idx="9">
                  <c:v>47.5</c:v>
                </c:pt>
                <c:pt idx="10">
                  <c:v>48.1</c:v>
                </c:pt>
                <c:pt idx="11">
                  <c:v>47.8</c:v>
                </c:pt>
                <c:pt idx="12">
                  <c:v>47.5</c:v>
                </c:pt>
                <c:pt idx="13">
                  <c:v>47.6</c:v>
                </c:pt>
                <c:pt idx="14">
                  <c:v>49.6</c:v>
                </c:pt>
                <c:pt idx="15">
                  <c:v>48.2</c:v>
                </c:pt>
                <c:pt idx="16">
                  <c:v>49.1</c:v>
                </c:pt>
                <c:pt idx="17">
                  <c:v>48.9</c:v>
                </c:pt>
                <c:pt idx="18">
                  <c:v>46</c:v>
                </c:pt>
                <c:pt idx="19">
                  <c:v>45.2</c:v>
                </c:pt>
                <c:pt idx="20">
                  <c:v>44.7</c:v>
                </c:pt>
                <c:pt idx="21">
                  <c:v>44.4</c:v>
                </c:pt>
                <c:pt idx="22">
                  <c:v>44.3</c:v>
                </c:pt>
                <c:pt idx="23">
                  <c:v>44.1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C8E-49E1-8E05-8FF7136B5C92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61.3</c:v>
                </c:pt>
                <c:pt idx="1">
                  <c:v>61.6</c:v>
                </c:pt>
                <c:pt idx="2">
                  <c:v>61.6</c:v>
                </c:pt>
                <c:pt idx="3">
                  <c:v>61.4</c:v>
                </c:pt>
                <c:pt idx="4">
                  <c:v>61.4</c:v>
                </c:pt>
                <c:pt idx="5">
                  <c:v>62.3</c:v>
                </c:pt>
                <c:pt idx="6">
                  <c:v>61.6</c:v>
                </c:pt>
                <c:pt idx="7">
                  <c:v>61.5</c:v>
                </c:pt>
                <c:pt idx="8">
                  <c:v>61.6</c:v>
                </c:pt>
                <c:pt idx="9">
                  <c:v>61.8</c:v>
                </c:pt>
                <c:pt idx="10">
                  <c:v>62.1</c:v>
                </c:pt>
                <c:pt idx="11">
                  <c:v>62.3</c:v>
                </c:pt>
                <c:pt idx="12">
                  <c:v>62.1</c:v>
                </c:pt>
                <c:pt idx="13">
                  <c:v>62.1</c:v>
                </c:pt>
                <c:pt idx="14">
                  <c:v>61.9</c:v>
                </c:pt>
                <c:pt idx="15">
                  <c:v>61.9</c:v>
                </c:pt>
                <c:pt idx="16">
                  <c:v>61.8</c:v>
                </c:pt>
                <c:pt idx="17">
                  <c:v>61.7</c:v>
                </c:pt>
                <c:pt idx="18">
                  <c:v>61.6</c:v>
                </c:pt>
                <c:pt idx="19">
                  <c:v>61.5</c:v>
                </c:pt>
                <c:pt idx="20">
                  <c:v>61.5</c:v>
                </c:pt>
                <c:pt idx="21">
                  <c:v>61.4</c:v>
                </c:pt>
                <c:pt idx="22">
                  <c:v>61.5</c:v>
                </c:pt>
                <c:pt idx="23">
                  <c:v>61.5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C8E-49E1-8E05-8FF7136B5C92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50.6</c:v>
                </c:pt>
                <c:pt idx="1">
                  <c:v>50.7</c:v>
                </c:pt>
                <c:pt idx="2">
                  <c:v>50.6</c:v>
                </c:pt>
                <c:pt idx="3">
                  <c:v>50.7</c:v>
                </c:pt>
                <c:pt idx="4">
                  <c:v>51.2</c:v>
                </c:pt>
                <c:pt idx="5">
                  <c:v>50.7</c:v>
                </c:pt>
                <c:pt idx="6">
                  <c:v>50.8</c:v>
                </c:pt>
                <c:pt idx="7">
                  <c:v>50.8</c:v>
                </c:pt>
                <c:pt idx="8">
                  <c:v>50.1</c:v>
                </c:pt>
                <c:pt idx="9">
                  <c:v>50.1</c:v>
                </c:pt>
                <c:pt idx="10">
                  <c:v>50.4</c:v>
                </c:pt>
                <c:pt idx="11">
                  <c:v>50</c:v>
                </c:pt>
                <c:pt idx="12">
                  <c:v>50</c:v>
                </c:pt>
                <c:pt idx="13">
                  <c:v>50.1</c:v>
                </c:pt>
                <c:pt idx="14">
                  <c:v>50.2</c:v>
                </c:pt>
                <c:pt idx="15">
                  <c:v>50.1</c:v>
                </c:pt>
                <c:pt idx="16">
                  <c:v>50.5</c:v>
                </c:pt>
                <c:pt idx="17">
                  <c:v>50.1</c:v>
                </c:pt>
                <c:pt idx="18">
                  <c:v>50</c:v>
                </c:pt>
                <c:pt idx="19">
                  <c:v>50.1</c:v>
                </c:pt>
                <c:pt idx="20">
                  <c:v>50.1</c:v>
                </c:pt>
                <c:pt idx="21">
                  <c:v>50</c:v>
                </c:pt>
                <c:pt idx="22">
                  <c:v>50.4</c:v>
                </c:pt>
                <c:pt idx="23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C8E-49E1-8E05-8FF7136B5C92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55.1</c:v>
                </c:pt>
                <c:pt idx="1">
                  <c:v>54.4</c:v>
                </c:pt>
                <c:pt idx="2">
                  <c:v>54.8</c:v>
                </c:pt>
                <c:pt idx="3">
                  <c:v>54.8</c:v>
                </c:pt>
                <c:pt idx="4">
                  <c:v>54.7</c:v>
                </c:pt>
                <c:pt idx="5">
                  <c:v>55.1</c:v>
                </c:pt>
                <c:pt idx="6">
                  <c:v>54.7</c:v>
                </c:pt>
                <c:pt idx="7">
                  <c:v>56</c:v>
                </c:pt>
                <c:pt idx="8">
                  <c:v>57.5</c:v>
                </c:pt>
                <c:pt idx="9">
                  <c:v>58</c:v>
                </c:pt>
                <c:pt idx="10">
                  <c:v>60.6</c:v>
                </c:pt>
                <c:pt idx="11">
                  <c:v>60.6</c:v>
                </c:pt>
                <c:pt idx="12">
                  <c:v>59.5</c:v>
                </c:pt>
                <c:pt idx="13">
                  <c:v>60.3</c:v>
                </c:pt>
                <c:pt idx="14">
                  <c:v>60.6</c:v>
                </c:pt>
                <c:pt idx="15">
                  <c:v>59.2</c:v>
                </c:pt>
                <c:pt idx="16">
                  <c:v>59.9</c:v>
                </c:pt>
                <c:pt idx="17">
                  <c:v>59.3</c:v>
                </c:pt>
                <c:pt idx="18">
                  <c:v>57.1</c:v>
                </c:pt>
                <c:pt idx="19">
                  <c:v>56.9</c:v>
                </c:pt>
                <c:pt idx="20">
                  <c:v>55.8</c:v>
                </c:pt>
                <c:pt idx="21">
                  <c:v>55.4</c:v>
                </c:pt>
                <c:pt idx="22">
                  <c:v>55.7</c:v>
                </c:pt>
                <c:pt idx="23">
                  <c:v>55.6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C8E-49E1-8E05-8FF7136B5C92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57</c:v>
                </c:pt>
                <c:pt idx="1">
                  <c:v>57.1</c:v>
                </c:pt>
                <c:pt idx="2">
                  <c:v>57.3</c:v>
                </c:pt>
                <c:pt idx="3">
                  <c:v>56.9</c:v>
                </c:pt>
                <c:pt idx="4">
                  <c:v>57</c:v>
                </c:pt>
                <c:pt idx="5">
                  <c:v>57.1</c:v>
                </c:pt>
                <c:pt idx="6">
                  <c:v>57</c:v>
                </c:pt>
                <c:pt idx="7">
                  <c:v>57.5</c:v>
                </c:pt>
                <c:pt idx="8">
                  <c:v>59.7</c:v>
                </c:pt>
                <c:pt idx="9">
                  <c:v>61.7</c:v>
                </c:pt>
                <c:pt idx="10">
                  <c:v>62.3</c:v>
                </c:pt>
                <c:pt idx="11">
                  <c:v>62.6</c:v>
                </c:pt>
                <c:pt idx="12">
                  <c:v>62.1</c:v>
                </c:pt>
                <c:pt idx="13">
                  <c:v>60</c:v>
                </c:pt>
                <c:pt idx="14">
                  <c:v>61.7</c:v>
                </c:pt>
                <c:pt idx="15">
                  <c:v>62.1</c:v>
                </c:pt>
                <c:pt idx="16">
                  <c:v>62.4</c:v>
                </c:pt>
                <c:pt idx="17">
                  <c:v>61.1</c:v>
                </c:pt>
                <c:pt idx="18">
                  <c:v>59.8</c:v>
                </c:pt>
                <c:pt idx="19">
                  <c:v>59</c:v>
                </c:pt>
                <c:pt idx="20">
                  <c:v>58.1</c:v>
                </c:pt>
                <c:pt idx="21">
                  <c:v>57.5</c:v>
                </c:pt>
                <c:pt idx="22">
                  <c:v>57.7</c:v>
                </c:pt>
                <c:pt idx="23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C8E-49E1-8E05-8FF7136B5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982023"/>
        <c:axId val="152984583"/>
      </c:lineChart>
      <c:catAx>
        <c:axId val="152982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84583"/>
        <c:crosses val="autoZero"/>
        <c:auto val="1"/>
        <c:lblAlgn val="ctr"/>
        <c:lblOffset val="100"/>
        <c:noMultiLvlLbl val="0"/>
      </c:catAx>
      <c:valAx>
        <c:axId val="152984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82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6.3</c:v>
                </c:pt>
                <c:pt idx="1">
                  <c:v>6.3</c:v>
                </c:pt>
                <c:pt idx="2">
                  <c:v>6.3</c:v>
                </c:pt>
                <c:pt idx="3">
                  <c:v>6.3</c:v>
                </c:pt>
                <c:pt idx="4">
                  <c:v>6.3</c:v>
                </c:pt>
                <c:pt idx="5">
                  <c:v>6.3</c:v>
                </c:pt>
                <c:pt idx="6">
                  <c:v>6.3</c:v>
                </c:pt>
                <c:pt idx="7">
                  <c:v>6.3</c:v>
                </c:pt>
                <c:pt idx="8">
                  <c:v>6.4</c:v>
                </c:pt>
                <c:pt idx="9">
                  <c:v>6.4</c:v>
                </c:pt>
                <c:pt idx="10">
                  <c:v>6.2</c:v>
                </c:pt>
                <c:pt idx="11">
                  <c:v>6.3</c:v>
                </c:pt>
                <c:pt idx="12">
                  <c:v>6.3</c:v>
                </c:pt>
                <c:pt idx="13">
                  <c:v>6.4</c:v>
                </c:pt>
                <c:pt idx="14">
                  <c:v>6.4</c:v>
                </c:pt>
                <c:pt idx="15">
                  <c:v>6.4</c:v>
                </c:pt>
                <c:pt idx="16">
                  <c:v>6.4</c:v>
                </c:pt>
                <c:pt idx="17">
                  <c:v>6.4</c:v>
                </c:pt>
                <c:pt idx="18">
                  <c:v>6.4</c:v>
                </c:pt>
                <c:pt idx="19">
                  <c:v>6.4</c:v>
                </c:pt>
                <c:pt idx="20">
                  <c:v>6.3</c:v>
                </c:pt>
                <c:pt idx="21">
                  <c:v>6.3</c:v>
                </c:pt>
                <c:pt idx="22">
                  <c:v>6.4</c:v>
                </c:pt>
                <c:pt idx="23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A9-4F30-BB11-0A56C105E904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6.1</c:v>
                </c:pt>
                <c:pt idx="5">
                  <c:v>6.1</c:v>
                </c:pt>
                <c:pt idx="6">
                  <c:v>6.1</c:v>
                </c:pt>
                <c:pt idx="7">
                  <c:v>6.1</c:v>
                </c:pt>
                <c:pt idx="8">
                  <c:v>6</c:v>
                </c:pt>
                <c:pt idx="9">
                  <c:v>6</c:v>
                </c:pt>
                <c:pt idx="10">
                  <c:v>6.1</c:v>
                </c:pt>
                <c:pt idx="11">
                  <c:v>6.1</c:v>
                </c:pt>
                <c:pt idx="12">
                  <c:v>6.1</c:v>
                </c:pt>
                <c:pt idx="13">
                  <c:v>6.1</c:v>
                </c:pt>
                <c:pt idx="14">
                  <c:v>6.1</c:v>
                </c:pt>
                <c:pt idx="15">
                  <c:v>6.1</c:v>
                </c:pt>
                <c:pt idx="16">
                  <c:v>6.1</c:v>
                </c:pt>
                <c:pt idx="17">
                  <c:v>6</c:v>
                </c:pt>
                <c:pt idx="18">
                  <c:v>6.1</c:v>
                </c:pt>
                <c:pt idx="19">
                  <c:v>6.1</c:v>
                </c:pt>
                <c:pt idx="20">
                  <c:v>6.1</c:v>
                </c:pt>
                <c:pt idx="21">
                  <c:v>6.1</c:v>
                </c:pt>
                <c:pt idx="22">
                  <c:v>6.1</c:v>
                </c:pt>
                <c:pt idx="23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A9-4F30-BB11-0A56C105E904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47.2</c:v>
                </c:pt>
                <c:pt idx="1">
                  <c:v>47.1</c:v>
                </c:pt>
                <c:pt idx="2">
                  <c:v>47.2</c:v>
                </c:pt>
                <c:pt idx="3">
                  <c:v>47</c:v>
                </c:pt>
                <c:pt idx="4">
                  <c:v>47.1</c:v>
                </c:pt>
                <c:pt idx="5">
                  <c:v>47.3</c:v>
                </c:pt>
                <c:pt idx="6">
                  <c:v>47.1</c:v>
                </c:pt>
                <c:pt idx="7">
                  <c:v>47.3</c:v>
                </c:pt>
                <c:pt idx="8">
                  <c:v>48.6</c:v>
                </c:pt>
                <c:pt idx="9">
                  <c:v>50.7</c:v>
                </c:pt>
                <c:pt idx="10">
                  <c:v>53</c:v>
                </c:pt>
                <c:pt idx="11">
                  <c:v>52.4</c:v>
                </c:pt>
                <c:pt idx="12">
                  <c:v>51.3</c:v>
                </c:pt>
                <c:pt idx="13">
                  <c:v>51.8</c:v>
                </c:pt>
                <c:pt idx="14">
                  <c:v>51.3</c:v>
                </c:pt>
                <c:pt idx="15">
                  <c:v>50.9</c:v>
                </c:pt>
                <c:pt idx="16">
                  <c:v>51.8</c:v>
                </c:pt>
                <c:pt idx="17">
                  <c:v>50.8</c:v>
                </c:pt>
                <c:pt idx="18">
                  <c:v>48.9</c:v>
                </c:pt>
                <c:pt idx="19">
                  <c:v>48.1</c:v>
                </c:pt>
                <c:pt idx="20">
                  <c:v>47.5</c:v>
                </c:pt>
                <c:pt idx="21">
                  <c:v>47.2</c:v>
                </c:pt>
                <c:pt idx="22">
                  <c:v>46.9</c:v>
                </c:pt>
                <c:pt idx="23">
                  <c:v>46.9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A9-4F30-BB11-0A56C105E904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41.5</c:v>
                </c:pt>
                <c:pt idx="1">
                  <c:v>41.5</c:v>
                </c:pt>
                <c:pt idx="2">
                  <c:v>41.5</c:v>
                </c:pt>
                <c:pt idx="3">
                  <c:v>41.5</c:v>
                </c:pt>
                <c:pt idx="4">
                  <c:v>41.5</c:v>
                </c:pt>
                <c:pt idx="5">
                  <c:v>41.6</c:v>
                </c:pt>
                <c:pt idx="6">
                  <c:v>41.5</c:v>
                </c:pt>
                <c:pt idx="7">
                  <c:v>41.8</c:v>
                </c:pt>
                <c:pt idx="8">
                  <c:v>42.5</c:v>
                </c:pt>
                <c:pt idx="9">
                  <c:v>44.6</c:v>
                </c:pt>
                <c:pt idx="10">
                  <c:v>46.1</c:v>
                </c:pt>
                <c:pt idx="11">
                  <c:v>46.1</c:v>
                </c:pt>
                <c:pt idx="12">
                  <c:v>45.4</c:v>
                </c:pt>
                <c:pt idx="13">
                  <c:v>45.3</c:v>
                </c:pt>
                <c:pt idx="14">
                  <c:v>46.1</c:v>
                </c:pt>
                <c:pt idx="15">
                  <c:v>46.4</c:v>
                </c:pt>
                <c:pt idx="16">
                  <c:v>46.6</c:v>
                </c:pt>
                <c:pt idx="17">
                  <c:v>44.6</c:v>
                </c:pt>
                <c:pt idx="18">
                  <c:v>44.1</c:v>
                </c:pt>
                <c:pt idx="19">
                  <c:v>43.2</c:v>
                </c:pt>
                <c:pt idx="20">
                  <c:v>42.6</c:v>
                </c:pt>
                <c:pt idx="21">
                  <c:v>42.5</c:v>
                </c:pt>
                <c:pt idx="22">
                  <c:v>42.8</c:v>
                </c:pt>
                <c:pt idx="23">
                  <c:v>42.7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EA9-4F30-BB11-0A56C105E904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61</c:v>
                </c:pt>
                <c:pt idx="1">
                  <c:v>61.1</c:v>
                </c:pt>
                <c:pt idx="2">
                  <c:v>61.2</c:v>
                </c:pt>
                <c:pt idx="3">
                  <c:v>61.3</c:v>
                </c:pt>
                <c:pt idx="4">
                  <c:v>61.3</c:v>
                </c:pt>
                <c:pt idx="5">
                  <c:v>61.4</c:v>
                </c:pt>
                <c:pt idx="6">
                  <c:v>61.3</c:v>
                </c:pt>
                <c:pt idx="7">
                  <c:v>61.4</c:v>
                </c:pt>
                <c:pt idx="8">
                  <c:v>61.4</c:v>
                </c:pt>
                <c:pt idx="9">
                  <c:v>61.5</c:v>
                </c:pt>
                <c:pt idx="10">
                  <c:v>61.7</c:v>
                </c:pt>
                <c:pt idx="11">
                  <c:v>61.9</c:v>
                </c:pt>
                <c:pt idx="12">
                  <c:v>62</c:v>
                </c:pt>
                <c:pt idx="13">
                  <c:v>61.5</c:v>
                </c:pt>
                <c:pt idx="14">
                  <c:v>61.6</c:v>
                </c:pt>
                <c:pt idx="15">
                  <c:v>61.7</c:v>
                </c:pt>
                <c:pt idx="16">
                  <c:v>61.5</c:v>
                </c:pt>
                <c:pt idx="17">
                  <c:v>61.5</c:v>
                </c:pt>
                <c:pt idx="18">
                  <c:v>61.4</c:v>
                </c:pt>
                <c:pt idx="19">
                  <c:v>61.4</c:v>
                </c:pt>
                <c:pt idx="20">
                  <c:v>61.3</c:v>
                </c:pt>
                <c:pt idx="21">
                  <c:v>61.4</c:v>
                </c:pt>
                <c:pt idx="22">
                  <c:v>61.3</c:v>
                </c:pt>
                <c:pt idx="23">
                  <c:v>61.4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EA9-4F30-BB11-0A56C105E904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50.5</c:v>
                </c:pt>
                <c:pt idx="1">
                  <c:v>50.5</c:v>
                </c:pt>
                <c:pt idx="2">
                  <c:v>50.6</c:v>
                </c:pt>
                <c:pt idx="3">
                  <c:v>50.6</c:v>
                </c:pt>
                <c:pt idx="4">
                  <c:v>50.6</c:v>
                </c:pt>
                <c:pt idx="5">
                  <c:v>50.7</c:v>
                </c:pt>
                <c:pt idx="6">
                  <c:v>50.7</c:v>
                </c:pt>
                <c:pt idx="7">
                  <c:v>49.9</c:v>
                </c:pt>
                <c:pt idx="8">
                  <c:v>49.9</c:v>
                </c:pt>
                <c:pt idx="9">
                  <c:v>50</c:v>
                </c:pt>
                <c:pt idx="10">
                  <c:v>49.9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EA9-4F30-BB11-0A56C105E904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54</c:v>
                </c:pt>
                <c:pt idx="1">
                  <c:v>53.7</c:v>
                </c:pt>
                <c:pt idx="2">
                  <c:v>53.7</c:v>
                </c:pt>
                <c:pt idx="3">
                  <c:v>53.9</c:v>
                </c:pt>
                <c:pt idx="4">
                  <c:v>53.8</c:v>
                </c:pt>
                <c:pt idx="5">
                  <c:v>54</c:v>
                </c:pt>
                <c:pt idx="6">
                  <c:v>53.9</c:v>
                </c:pt>
                <c:pt idx="7">
                  <c:v>54.1</c:v>
                </c:pt>
                <c:pt idx="8">
                  <c:v>55</c:v>
                </c:pt>
                <c:pt idx="9">
                  <c:v>57</c:v>
                </c:pt>
                <c:pt idx="10">
                  <c:v>57.9</c:v>
                </c:pt>
                <c:pt idx="11">
                  <c:v>58.9</c:v>
                </c:pt>
                <c:pt idx="12">
                  <c:v>58.2</c:v>
                </c:pt>
                <c:pt idx="13">
                  <c:v>58.5</c:v>
                </c:pt>
                <c:pt idx="14">
                  <c:v>59.1</c:v>
                </c:pt>
                <c:pt idx="15">
                  <c:v>58.3</c:v>
                </c:pt>
                <c:pt idx="16">
                  <c:v>58.3</c:v>
                </c:pt>
                <c:pt idx="17">
                  <c:v>57</c:v>
                </c:pt>
                <c:pt idx="18">
                  <c:v>55.3</c:v>
                </c:pt>
                <c:pt idx="19">
                  <c:v>55.5</c:v>
                </c:pt>
                <c:pt idx="20">
                  <c:v>54.7</c:v>
                </c:pt>
                <c:pt idx="21">
                  <c:v>54.3</c:v>
                </c:pt>
                <c:pt idx="22">
                  <c:v>54.3</c:v>
                </c:pt>
                <c:pt idx="23">
                  <c:v>54.3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EA9-4F30-BB11-0A56C105E904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56.3</c:v>
                </c:pt>
                <c:pt idx="1">
                  <c:v>56.4</c:v>
                </c:pt>
                <c:pt idx="2">
                  <c:v>56.5</c:v>
                </c:pt>
                <c:pt idx="3">
                  <c:v>56.4</c:v>
                </c:pt>
                <c:pt idx="4">
                  <c:v>56.4</c:v>
                </c:pt>
                <c:pt idx="5">
                  <c:v>56.4</c:v>
                </c:pt>
                <c:pt idx="6">
                  <c:v>56.4</c:v>
                </c:pt>
                <c:pt idx="7">
                  <c:v>56.7</c:v>
                </c:pt>
                <c:pt idx="8">
                  <c:v>56.9</c:v>
                </c:pt>
                <c:pt idx="9">
                  <c:v>59.7</c:v>
                </c:pt>
                <c:pt idx="10">
                  <c:v>60.8</c:v>
                </c:pt>
                <c:pt idx="11">
                  <c:v>61.6</c:v>
                </c:pt>
                <c:pt idx="12">
                  <c:v>59.4</c:v>
                </c:pt>
                <c:pt idx="13">
                  <c:v>59.2</c:v>
                </c:pt>
                <c:pt idx="14">
                  <c:v>59.9</c:v>
                </c:pt>
                <c:pt idx="15">
                  <c:v>61.5</c:v>
                </c:pt>
                <c:pt idx="16">
                  <c:v>60.8</c:v>
                </c:pt>
                <c:pt idx="17">
                  <c:v>59.5</c:v>
                </c:pt>
                <c:pt idx="18">
                  <c:v>58.7</c:v>
                </c:pt>
                <c:pt idx="19">
                  <c:v>57.4</c:v>
                </c:pt>
                <c:pt idx="20">
                  <c:v>57.2</c:v>
                </c:pt>
                <c:pt idx="21">
                  <c:v>56.8</c:v>
                </c:pt>
                <c:pt idx="22">
                  <c:v>56.4</c:v>
                </c:pt>
                <c:pt idx="23">
                  <c:v>56.4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EA9-4F30-BB11-0A56C105E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077191"/>
        <c:axId val="154141703"/>
      </c:lineChart>
      <c:catAx>
        <c:axId val="154077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41703"/>
        <c:crosses val="autoZero"/>
        <c:auto val="1"/>
        <c:lblAlgn val="ctr"/>
        <c:lblOffset val="100"/>
        <c:noMultiLvlLbl val="0"/>
      </c:catAx>
      <c:valAx>
        <c:axId val="154141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77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41.22</c:v>
                </c:pt>
                <c:pt idx="2">
                  <c:v>41.21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41.22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41.24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30-4112-9C48-292145033F61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24.33</c:v>
                </c:pt>
                <c:pt idx="6">
                  <c:v>24.33</c:v>
                </c:pt>
                <c:pt idx="7">
                  <c:v>24.33</c:v>
                </c:pt>
                <c:pt idx="8">
                  <c:v>24.33</c:v>
                </c:pt>
                <c:pt idx="9">
                  <c:v>24.33</c:v>
                </c:pt>
                <c:pt idx="10">
                  <c:v>24.33</c:v>
                </c:pt>
                <c:pt idx="11">
                  <c:v>24.33</c:v>
                </c:pt>
                <c:pt idx="12">
                  <c:v>24.33</c:v>
                </c:pt>
                <c:pt idx="13">
                  <c:v>24.33</c:v>
                </c:pt>
                <c:pt idx="14">
                  <c:v>24.33</c:v>
                </c:pt>
                <c:pt idx="15">
                  <c:v>24.33</c:v>
                </c:pt>
                <c:pt idx="16">
                  <c:v>24.33</c:v>
                </c:pt>
                <c:pt idx="17">
                  <c:v>24.33</c:v>
                </c:pt>
                <c:pt idx="18">
                  <c:v>24.33</c:v>
                </c:pt>
                <c:pt idx="19">
                  <c:v>24.34</c:v>
                </c:pt>
                <c:pt idx="20">
                  <c:v>24.33</c:v>
                </c:pt>
                <c:pt idx="21">
                  <c:v>24.33</c:v>
                </c:pt>
                <c:pt idx="22">
                  <c:v>24.33</c:v>
                </c:pt>
                <c:pt idx="23">
                  <c:v>24.33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30-4112-9C48-292145033F61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</c:v>
                </c:pt>
                <c:pt idx="1">
                  <c:v>15.8</c:v>
                </c:pt>
                <c:pt idx="2">
                  <c:v>15.8</c:v>
                </c:pt>
                <c:pt idx="3">
                  <c:v>15.81</c:v>
                </c:pt>
                <c:pt idx="4">
                  <c:v>15.8</c:v>
                </c:pt>
                <c:pt idx="5">
                  <c:v>15.8</c:v>
                </c:pt>
                <c:pt idx="6">
                  <c:v>15.8</c:v>
                </c:pt>
                <c:pt idx="7">
                  <c:v>15.8</c:v>
                </c:pt>
                <c:pt idx="8">
                  <c:v>15.8</c:v>
                </c:pt>
                <c:pt idx="9">
                  <c:v>15.8</c:v>
                </c:pt>
                <c:pt idx="10">
                  <c:v>15.8</c:v>
                </c:pt>
                <c:pt idx="11">
                  <c:v>15.8</c:v>
                </c:pt>
                <c:pt idx="12">
                  <c:v>15.8</c:v>
                </c:pt>
                <c:pt idx="13">
                  <c:v>15.8</c:v>
                </c:pt>
                <c:pt idx="14">
                  <c:v>15.81</c:v>
                </c:pt>
                <c:pt idx="15">
                  <c:v>15.81</c:v>
                </c:pt>
                <c:pt idx="16">
                  <c:v>15.81</c:v>
                </c:pt>
                <c:pt idx="17">
                  <c:v>15.81</c:v>
                </c:pt>
                <c:pt idx="18">
                  <c:v>15.8</c:v>
                </c:pt>
                <c:pt idx="19">
                  <c:v>15.8</c:v>
                </c:pt>
                <c:pt idx="20">
                  <c:v>15.8</c:v>
                </c:pt>
                <c:pt idx="21">
                  <c:v>15.81</c:v>
                </c:pt>
                <c:pt idx="22">
                  <c:v>15.8</c:v>
                </c:pt>
                <c:pt idx="23">
                  <c:v>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30-4112-9C48-292145033F61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</c:v>
                </c:pt>
                <c:pt idx="1">
                  <c:v>10.71</c:v>
                </c:pt>
                <c:pt idx="2">
                  <c:v>10.7</c:v>
                </c:pt>
                <c:pt idx="3">
                  <c:v>10.71</c:v>
                </c:pt>
                <c:pt idx="4">
                  <c:v>10.7</c:v>
                </c:pt>
                <c:pt idx="5">
                  <c:v>10.71</c:v>
                </c:pt>
                <c:pt idx="6">
                  <c:v>10.7</c:v>
                </c:pt>
                <c:pt idx="7">
                  <c:v>10.7</c:v>
                </c:pt>
                <c:pt idx="8">
                  <c:v>10.7</c:v>
                </c:pt>
                <c:pt idx="9">
                  <c:v>10.71</c:v>
                </c:pt>
                <c:pt idx="10">
                  <c:v>10.71</c:v>
                </c:pt>
                <c:pt idx="11">
                  <c:v>10.72</c:v>
                </c:pt>
                <c:pt idx="12">
                  <c:v>10.71</c:v>
                </c:pt>
                <c:pt idx="13">
                  <c:v>10.71</c:v>
                </c:pt>
                <c:pt idx="14">
                  <c:v>10.71</c:v>
                </c:pt>
                <c:pt idx="15">
                  <c:v>10.71</c:v>
                </c:pt>
                <c:pt idx="16">
                  <c:v>10.71</c:v>
                </c:pt>
                <c:pt idx="17">
                  <c:v>10.71</c:v>
                </c:pt>
                <c:pt idx="18">
                  <c:v>10.71</c:v>
                </c:pt>
                <c:pt idx="19">
                  <c:v>10.71</c:v>
                </c:pt>
                <c:pt idx="20">
                  <c:v>10.71</c:v>
                </c:pt>
                <c:pt idx="21">
                  <c:v>10.71</c:v>
                </c:pt>
                <c:pt idx="22">
                  <c:v>10.71</c:v>
                </c:pt>
                <c:pt idx="23">
                  <c:v>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B30-4112-9C48-292145033F61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70.22</c:v>
                </c:pt>
                <c:pt idx="1">
                  <c:v>70.22</c:v>
                </c:pt>
                <c:pt idx="2">
                  <c:v>70.23</c:v>
                </c:pt>
                <c:pt idx="3">
                  <c:v>70.239999999999995</c:v>
                </c:pt>
                <c:pt idx="4">
                  <c:v>70.23</c:v>
                </c:pt>
                <c:pt idx="5">
                  <c:v>70.290000000000006</c:v>
                </c:pt>
                <c:pt idx="6">
                  <c:v>70.239999999999995</c:v>
                </c:pt>
                <c:pt idx="7">
                  <c:v>70.25</c:v>
                </c:pt>
                <c:pt idx="8">
                  <c:v>70.239999999999995</c:v>
                </c:pt>
                <c:pt idx="9">
                  <c:v>70.239999999999995</c:v>
                </c:pt>
                <c:pt idx="10">
                  <c:v>70.23</c:v>
                </c:pt>
                <c:pt idx="11">
                  <c:v>70.23</c:v>
                </c:pt>
                <c:pt idx="12">
                  <c:v>70.23</c:v>
                </c:pt>
                <c:pt idx="13">
                  <c:v>70.23</c:v>
                </c:pt>
                <c:pt idx="14">
                  <c:v>70.22</c:v>
                </c:pt>
                <c:pt idx="15">
                  <c:v>70.23</c:v>
                </c:pt>
                <c:pt idx="16">
                  <c:v>70.23</c:v>
                </c:pt>
                <c:pt idx="17">
                  <c:v>70.23</c:v>
                </c:pt>
                <c:pt idx="18">
                  <c:v>70.23</c:v>
                </c:pt>
                <c:pt idx="19">
                  <c:v>70.23</c:v>
                </c:pt>
                <c:pt idx="20">
                  <c:v>70.239999999999995</c:v>
                </c:pt>
                <c:pt idx="21">
                  <c:v>70.239999999999995</c:v>
                </c:pt>
                <c:pt idx="22">
                  <c:v>70.23</c:v>
                </c:pt>
                <c:pt idx="23">
                  <c:v>70.239999999999995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B30-4112-9C48-292145033F61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43.54</c:v>
                </c:pt>
                <c:pt idx="1">
                  <c:v>43.54</c:v>
                </c:pt>
                <c:pt idx="2">
                  <c:v>43.53</c:v>
                </c:pt>
                <c:pt idx="3">
                  <c:v>43.54</c:v>
                </c:pt>
                <c:pt idx="4">
                  <c:v>43.53</c:v>
                </c:pt>
                <c:pt idx="5">
                  <c:v>43.54</c:v>
                </c:pt>
                <c:pt idx="6">
                  <c:v>43.54</c:v>
                </c:pt>
                <c:pt idx="7">
                  <c:v>43.54</c:v>
                </c:pt>
                <c:pt idx="8">
                  <c:v>43.53</c:v>
                </c:pt>
                <c:pt idx="9">
                  <c:v>43.54</c:v>
                </c:pt>
                <c:pt idx="10">
                  <c:v>43.54</c:v>
                </c:pt>
                <c:pt idx="11">
                  <c:v>43.54</c:v>
                </c:pt>
                <c:pt idx="12">
                  <c:v>43.54</c:v>
                </c:pt>
                <c:pt idx="13">
                  <c:v>43.55</c:v>
                </c:pt>
                <c:pt idx="14">
                  <c:v>43.55</c:v>
                </c:pt>
                <c:pt idx="15">
                  <c:v>43.55</c:v>
                </c:pt>
                <c:pt idx="16">
                  <c:v>43.56</c:v>
                </c:pt>
                <c:pt idx="17">
                  <c:v>43.55</c:v>
                </c:pt>
                <c:pt idx="18">
                  <c:v>43.55</c:v>
                </c:pt>
                <c:pt idx="19">
                  <c:v>43.56</c:v>
                </c:pt>
                <c:pt idx="20">
                  <c:v>43.55</c:v>
                </c:pt>
                <c:pt idx="21">
                  <c:v>43.56</c:v>
                </c:pt>
                <c:pt idx="22">
                  <c:v>43.55</c:v>
                </c:pt>
                <c:pt idx="23">
                  <c:v>43.56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B30-4112-9C48-292145033F61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55.45</c:v>
                </c:pt>
                <c:pt idx="1">
                  <c:v>52.81</c:v>
                </c:pt>
                <c:pt idx="2">
                  <c:v>53.25</c:v>
                </c:pt>
                <c:pt idx="3">
                  <c:v>53.64</c:v>
                </c:pt>
                <c:pt idx="4">
                  <c:v>53.98</c:v>
                </c:pt>
                <c:pt idx="5">
                  <c:v>54.44</c:v>
                </c:pt>
                <c:pt idx="6">
                  <c:v>54.87</c:v>
                </c:pt>
                <c:pt idx="7">
                  <c:v>55.36</c:v>
                </c:pt>
                <c:pt idx="8">
                  <c:v>56.57</c:v>
                </c:pt>
                <c:pt idx="9">
                  <c:v>57.75</c:v>
                </c:pt>
                <c:pt idx="10">
                  <c:v>59.62</c:v>
                </c:pt>
                <c:pt idx="11">
                  <c:v>61.15</c:v>
                </c:pt>
                <c:pt idx="12">
                  <c:v>62.37</c:v>
                </c:pt>
                <c:pt idx="13">
                  <c:v>61.49</c:v>
                </c:pt>
                <c:pt idx="14">
                  <c:v>57.8</c:v>
                </c:pt>
                <c:pt idx="15">
                  <c:v>59.03</c:v>
                </c:pt>
                <c:pt idx="16">
                  <c:v>60.46</c:v>
                </c:pt>
                <c:pt idx="17">
                  <c:v>61.91</c:v>
                </c:pt>
                <c:pt idx="18">
                  <c:v>56.9</c:v>
                </c:pt>
                <c:pt idx="19">
                  <c:v>55.02</c:v>
                </c:pt>
                <c:pt idx="20">
                  <c:v>55.77</c:v>
                </c:pt>
                <c:pt idx="21">
                  <c:v>56.43</c:v>
                </c:pt>
                <c:pt idx="22">
                  <c:v>67.319999999999993</c:v>
                </c:pt>
                <c:pt idx="23">
                  <c:v>66.22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B30-4112-9C48-292145033F61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50.62</c:v>
                </c:pt>
                <c:pt idx="1">
                  <c:v>50.62</c:v>
                </c:pt>
                <c:pt idx="2">
                  <c:v>50.63</c:v>
                </c:pt>
                <c:pt idx="3">
                  <c:v>50.64</c:v>
                </c:pt>
                <c:pt idx="4">
                  <c:v>50.63</c:v>
                </c:pt>
                <c:pt idx="5">
                  <c:v>50.63</c:v>
                </c:pt>
                <c:pt idx="6">
                  <c:v>50.64</c:v>
                </c:pt>
                <c:pt idx="7">
                  <c:v>50.64</c:v>
                </c:pt>
                <c:pt idx="8">
                  <c:v>50.64</c:v>
                </c:pt>
                <c:pt idx="9">
                  <c:v>50.64</c:v>
                </c:pt>
                <c:pt idx="10">
                  <c:v>50.65</c:v>
                </c:pt>
                <c:pt idx="11">
                  <c:v>50.64</c:v>
                </c:pt>
                <c:pt idx="12">
                  <c:v>50.57</c:v>
                </c:pt>
                <c:pt idx="13">
                  <c:v>50.58</c:v>
                </c:pt>
                <c:pt idx="14">
                  <c:v>50.58</c:v>
                </c:pt>
                <c:pt idx="15">
                  <c:v>50.58</c:v>
                </c:pt>
                <c:pt idx="16">
                  <c:v>50.59</c:v>
                </c:pt>
                <c:pt idx="17">
                  <c:v>50.59</c:v>
                </c:pt>
                <c:pt idx="18">
                  <c:v>50.58</c:v>
                </c:pt>
                <c:pt idx="19">
                  <c:v>50.58</c:v>
                </c:pt>
                <c:pt idx="20">
                  <c:v>50.59</c:v>
                </c:pt>
                <c:pt idx="21">
                  <c:v>50.6</c:v>
                </c:pt>
                <c:pt idx="22">
                  <c:v>50.6</c:v>
                </c:pt>
                <c:pt idx="23">
                  <c:v>50.61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B30-4112-9C48-292145033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812935"/>
        <c:axId val="154814983"/>
      </c:lineChart>
      <c:catAx>
        <c:axId val="154812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14983"/>
        <c:crosses val="autoZero"/>
        <c:auto val="1"/>
        <c:lblAlgn val="ctr"/>
        <c:lblOffset val="100"/>
        <c:noMultiLvlLbl val="0"/>
      </c:catAx>
      <c:valAx>
        <c:axId val="154814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12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41.25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41.25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42.31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C4-417C-BDCF-4446AAF119A6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24.33</c:v>
                </c:pt>
                <c:pt idx="2">
                  <c:v>24.32</c:v>
                </c:pt>
                <c:pt idx="3">
                  <c:v>24.33</c:v>
                </c:pt>
                <c:pt idx="4">
                  <c:v>24.33</c:v>
                </c:pt>
                <c:pt idx="5">
                  <c:v>24.33</c:v>
                </c:pt>
                <c:pt idx="6">
                  <c:v>24.33</c:v>
                </c:pt>
                <c:pt idx="7">
                  <c:v>24.33</c:v>
                </c:pt>
                <c:pt idx="8">
                  <c:v>24.33</c:v>
                </c:pt>
                <c:pt idx="9">
                  <c:v>24.33</c:v>
                </c:pt>
                <c:pt idx="10">
                  <c:v>24.33</c:v>
                </c:pt>
                <c:pt idx="11">
                  <c:v>24.33</c:v>
                </c:pt>
                <c:pt idx="12">
                  <c:v>24.33</c:v>
                </c:pt>
                <c:pt idx="13">
                  <c:v>24.33</c:v>
                </c:pt>
                <c:pt idx="14">
                  <c:v>24.33</c:v>
                </c:pt>
                <c:pt idx="15">
                  <c:v>24.33</c:v>
                </c:pt>
                <c:pt idx="16">
                  <c:v>24.33</c:v>
                </c:pt>
                <c:pt idx="17">
                  <c:v>24.33</c:v>
                </c:pt>
                <c:pt idx="18">
                  <c:v>24.33</c:v>
                </c:pt>
                <c:pt idx="19">
                  <c:v>24.72</c:v>
                </c:pt>
                <c:pt idx="20">
                  <c:v>24.33</c:v>
                </c:pt>
                <c:pt idx="21">
                  <c:v>24.33</c:v>
                </c:pt>
                <c:pt idx="22">
                  <c:v>24.33</c:v>
                </c:pt>
                <c:pt idx="23">
                  <c:v>24.33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C4-417C-BDCF-4446AAF119A6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15.81</c:v>
                </c:pt>
                <c:pt idx="1">
                  <c:v>15.81</c:v>
                </c:pt>
                <c:pt idx="2">
                  <c:v>15.81</c:v>
                </c:pt>
                <c:pt idx="3">
                  <c:v>15.81</c:v>
                </c:pt>
                <c:pt idx="4">
                  <c:v>15.81</c:v>
                </c:pt>
                <c:pt idx="5">
                  <c:v>15.81</c:v>
                </c:pt>
                <c:pt idx="6">
                  <c:v>15.81</c:v>
                </c:pt>
                <c:pt idx="7">
                  <c:v>15.81</c:v>
                </c:pt>
                <c:pt idx="8">
                  <c:v>15.81</c:v>
                </c:pt>
                <c:pt idx="9">
                  <c:v>15.81</c:v>
                </c:pt>
                <c:pt idx="10">
                  <c:v>15.8</c:v>
                </c:pt>
                <c:pt idx="11">
                  <c:v>15.81</c:v>
                </c:pt>
                <c:pt idx="12">
                  <c:v>15.81</c:v>
                </c:pt>
                <c:pt idx="13">
                  <c:v>15.81</c:v>
                </c:pt>
                <c:pt idx="14">
                  <c:v>15.81</c:v>
                </c:pt>
                <c:pt idx="15">
                  <c:v>15.81</c:v>
                </c:pt>
                <c:pt idx="16">
                  <c:v>15.81</c:v>
                </c:pt>
                <c:pt idx="17">
                  <c:v>15.83</c:v>
                </c:pt>
                <c:pt idx="18">
                  <c:v>15.81</c:v>
                </c:pt>
                <c:pt idx="19">
                  <c:v>15.81</c:v>
                </c:pt>
                <c:pt idx="20">
                  <c:v>15.81</c:v>
                </c:pt>
                <c:pt idx="21">
                  <c:v>15.81</c:v>
                </c:pt>
                <c:pt idx="22">
                  <c:v>15.81</c:v>
                </c:pt>
                <c:pt idx="23">
                  <c:v>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C4-417C-BDCF-4446AAF119A6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</c:v>
                </c:pt>
                <c:pt idx="1">
                  <c:v>10.71</c:v>
                </c:pt>
                <c:pt idx="2">
                  <c:v>10.71</c:v>
                </c:pt>
                <c:pt idx="3">
                  <c:v>10.72</c:v>
                </c:pt>
                <c:pt idx="4">
                  <c:v>10.71</c:v>
                </c:pt>
                <c:pt idx="5">
                  <c:v>10.71</c:v>
                </c:pt>
                <c:pt idx="6">
                  <c:v>10.71</c:v>
                </c:pt>
                <c:pt idx="7">
                  <c:v>10.71</c:v>
                </c:pt>
                <c:pt idx="8">
                  <c:v>10.71</c:v>
                </c:pt>
                <c:pt idx="9">
                  <c:v>10.72</c:v>
                </c:pt>
                <c:pt idx="10">
                  <c:v>10.72</c:v>
                </c:pt>
                <c:pt idx="11">
                  <c:v>10.73</c:v>
                </c:pt>
                <c:pt idx="12">
                  <c:v>10.71</c:v>
                </c:pt>
                <c:pt idx="13">
                  <c:v>10.71</c:v>
                </c:pt>
                <c:pt idx="14">
                  <c:v>10.73</c:v>
                </c:pt>
                <c:pt idx="15">
                  <c:v>10.71</c:v>
                </c:pt>
                <c:pt idx="16">
                  <c:v>10.71</c:v>
                </c:pt>
                <c:pt idx="17">
                  <c:v>10.71</c:v>
                </c:pt>
                <c:pt idx="18">
                  <c:v>10.71</c:v>
                </c:pt>
                <c:pt idx="19">
                  <c:v>10.71</c:v>
                </c:pt>
                <c:pt idx="20">
                  <c:v>10.71</c:v>
                </c:pt>
                <c:pt idx="21">
                  <c:v>10.71</c:v>
                </c:pt>
                <c:pt idx="22">
                  <c:v>10.71</c:v>
                </c:pt>
                <c:pt idx="23">
                  <c:v>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C4-417C-BDCF-4446AAF119A6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70.23</c:v>
                </c:pt>
                <c:pt idx="1">
                  <c:v>70.239999999999995</c:v>
                </c:pt>
                <c:pt idx="2">
                  <c:v>70.239999999999995</c:v>
                </c:pt>
                <c:pt idx="3">
                  <c:v>70.78</c:v>
                </c:pt>
                <c:pt idx="4">
                  <c:v>70.239999999999995</c:v>
                </c:pt>
                <c:pt idx="5">
                  <c:v>70.61</c:v>
                </c:pt>
                <c:pt idx="6">
                  <c:v>70.25</c:v>
                </c:pt>
                <c:pt idx="7">
                  <c:v>70.25</c:v>
                </c:pt>
                <c:pt idx="8">
                  <c:v>70.25</c:v>
                </c:pt>
                <c:pt idx="9">
                  <c:v>70.25</c:v>
                </c:pt>
                <c:pt idx="10">
                  <c:v>70.239999999999995</c:v>
                </c:pt>
                <c:pt idx="11">
                  <c:v>70.239999999999995</c:v>
                </c:pt>
                <c:pt idx="12">
                  <c:v>70.25</c:v>
                </c:pt>
                <c:pt idx="13">
                  <c:v>70.239999999999995</c:v>
                </c:pt>
                <c:pt idx="14">
                  <c:v>70.23</c:v>
                </c:pt>
                <c:pt idx="15">
                  <c:v>70.239999999999995</c:v>
                </c:pt>
                <c:pt idx="16">
                  <c:v>70.23</c:v>
                </c:pt>
                <c:pt idx="17">
                  <c:v>70.239999999999995</c:v>
                </c:pt>
                <c:pt idx="18">
                  <c:v>70.239999999999995</c:v>
                </c:pt>
                <c:pt idx="19">
                  <c:v>70.239999999999995</c:v>
                </c:pt>
                <c:pt idx="20">
                  <c:v>70.25</c:v>
                </c:pt>
                <c:pt idx="21">
                  <c:v>70.25</c:v>
                </c:pt>
                <c:pt idx="22">
                  <c:v>70.239999999999995</c:v>
                </c:pt>
                <c:pt idx="23">
                  <c:v>70.239999999999995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C4-417C-BDCF-4446AAF119A6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43.55</c:v>
                </c:pt>
                <c:pt idx="1">
                  <c:v>43.54</c:v>
                </c:pt>
                <c:pt idx="2">
                  <c:v>43.55</c:v>
                </c:pt>
                <c:pt idx="3">
                  <c:v>43.54</c:v>
                </c:pt>
                <c:pt idx="4">
                  <c:v>43.54</c:v>
                </c:pt>
                <c:pt idx="5">
                  <c:v>43.55</c:v>
                </c:pt>
                <c:pt idx="6">
                  <c:v>43.55</c:v>
                </c:pt>
                <c:pt idx="7">
                  <c:v>43.55</c:v>
                </c:pt>
                <c:pt idx="8">
                  <c:v>43.54</c:v>
                </c:pt>
                <c:pt idx="9">
                  <c:v>43.54</c:v>
                </c:pt>
                <c:pt idx="10">
                  <c:v>43.55</c:v>
                </c:pt>
                <c:pt idx="11">
                  <c:v>43.55</c:v>
                </c:pt>
                <c:pt idx="12">
                  <c:v>43.55</c:v>
                </c:pt>
                <c:pt idx="13">
                  <c:v>43.56</c:v>
                </c:pt>
                <c:pt idx="14">
                  <c:v>43.56</c:v>
                </c:pt>
                <c:pt idx="15">
                  <c:v>43.56</c:v>
                </c:pt>
                <c:pt idx="16">
                  <c:v>43.57</c:v>
                </c:pt>
                <c:pt idx="17">
                  <c:v>43.56</c:v>
                </c:pt>
                <c:pt idx="18">
                  <c:v>43.56</c:v>
                </c:pt>
                <c:pt idx="19">
                  <c:v>43.56</c:v>
                </c:pt>
                <c:pt idx="20">
                  <c:v>43.56</c:v>
                </c:pt>
                <c:pt idx="21">
                  <c:v>43.57</c:v>
                </c:pt>
                <c:pt idx="22">
                  <c:v>43.56</c:v>
                </c:pt>
                <c:pt idx="23">
                  <c:v>43.57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C4-417C-BDCF-4446AAF119A6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73.75</c:v>
                </c:pt>
                <c:pt idx="1">
                  <c:v>53.23</c:v>
                </c:pt>
                <c:pt idx="2">
                  <c:v>53.53</c:v>
                </c:pt>
                <c:pt idx="3">
                  <c:v>53.75</c:v>
                </c:pt>
                <c:pt idx="4">
                  <c:v>54.1</c:v>
                </c:pt>
                <c:pt idx="5">
                  <c:v>54.73</c:v>
                </c:pt>
                <c:pt idx="6">
                  <c:v>55.14</c:v>
                </c:pt>
                <c:pt idx="7">
                  <c:v>55.96</c:v>
                </c:pt>
                <c:pt idx="8">
                  <c:v>57.15</c:v>
                </c:pt>
                <c:pt idx="9">
                  <c:v>58.4</c:v>
                </c:pt>
                <c:pt idx="10">
                  <c:v>60.53</c:v>
                </c:pt>
                <c:pt idx="11">
                  <c:v>61.61</c:v>
                </c:pt>
                <c:pt idx="12">
                  <c:v>63.04</c:v>
                </c:pt>
                <c:pt idx="13">
                  <c:v>64.78</c:v>
                </c:pt>
                <c:pt idx="14">
                  <c:v>58.37</c:v>
                </c:pt>
                <c:pt idx="15">
                  <c:v>59.55</c:v>
                </c:pt>
                <c:pt idx="16">
                  <c:v>61.35</c:v>
                </c:pt>
                <c:pt idx="17">
                  <c:v>62.43</c:v>
                </c:pt>
                <c:pt idx="18">
                  <c:v>62.54</c:v>
                </c:pt>
                <c:pt idx="19">
                  <c:v>55.61</c:v>
                </c:pt>
                <c:pt idx="20">
                  <c:v>56.24</c:v>
                </c:pt>
                <c:pt idx="21">
                  <c:v>56.6</c:v>
                </c:pt>
                <c:pt idx="22">
                  <c:v>76.72</c:v>
                </c:pt>
                <c:pt idx="23">
                  <c:v>78.39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AC4-417C-BDCF-4446AAF119A6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50.63</c:v>
                </c:pt>
                <c:pt idx="1">
                  <c:v>50.63</c:v>
                </c:pt>
                <c:pt idx="2">
                  <c:v>50.64</c:v>
                </c:pt>
                <c:pt idx="3">
                  <c:v>50.65</c:v>
                </c:pt>
                <c:pt idx="4">
                  <c:v>50.82</c:v>
                </c:pt>
                <c:pt idx="5">
                  <c:v>50.65</c:v>
                </c:pt>
                <c:pt idx="6">
                  <c:v>50.65</c:v>
                </c:pt>
                <c:pt idx="7">
                  <c:v>50.65</c:v>
                </c:pt>
                <c:pt idx="8">
                  <c:v>50.65</c:v>
                </c:pt>
                <c:pt idx="9">
                  <c:v>50.66</c:v>
                </c:pt>
                <c:pt idx="10">
                  <c:v>50.67</c:v>
                </c:pt>
                <c:pt idx="11">
                  <c:v>50.67</c:v>
                </c:pt>
                <c:pt idx="12">
                  <c:v>50.58</c:v>
                </c:pt>
                <c:pt idx="13">
                  <c:v>50.6</c:v>
                </c:pt>
                <c:pt idx="14">
                  <c:v>50.59</c:v>
                </c:pt>
                <c:pt idx="15">
                  <c:v>50.6</c:v>
                </c:pt>
                <c:pt idx="16">
                  <c:v>50.6</c:v>
                </c:pt>
                <c:pt idx="17">
                  <c:v>50.6</c:v>
                </c:pt>
                <c:pt idx="18">
                  <c:v>50.6</c:v>
                </c:pt>
                <c:pt idx="19">
                  <c:v>50.6</c:v>
                </c:pt>
                <c:pt idx="20">
                  <c:v>50.59</c:v>
                </c:pt>
                <c:pt idx="21">
                  <c:v>50.61</c:v>
                </c:pt>
                <c:pt idx="22">
                  <c:v>50.61</c:v>
                </c:pt>
                <c:pt idx="23">
                  <c:v>50.62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AC4-417C-BDCF-4446AAF11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904583"/>
        <c:axId val="160203271"/>
      </c:lineChart>
      <c:catAx>
        <c:axId val="154904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03271"/>
        <c:crosses val="autoZero"/>
        <c:auto val="1"/>
        <c:lblAlgn val="ctr"/>
        <c:lblOffset val="100"/>
        <c:noMultiLvlLbl val="0"/>
      </c:catAx>
      <c:valAx>
        <c:axId val="160203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04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41.22</c:v>
                </c:pt>
                <c:pt idx="4">
                  <c:v>41.21</c:v>
                </c:pt>
                <c:pt idx="5">
                  <c:v>41.21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41.22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B2-4806-A2FB-A824BD46D15F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24.33</c:v>
                </c:pt>
                <c:pt idx="16">
                  <c:v>24.33</c:v>
                </c:pt>
                <c:pt idx="17">
                  <c:v>24.33</c:v>
                </c:pt>
                <c:pt idx="18">
                  <c:v>24.32</c:v>
                </c:pt>
                <c:pt idx="19">
                  <c:v>24.32</c:v>
                </c:pt>
                <c:pt idx="20">
                  <c:v>24.32</c:v>
                </c:pt>
                <c:pt idx="21">
                  <c:v>24.33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B2-4806-A2FB-A824BD46D15F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</c:v>
                </c:pt>
                <c:pt idx="1">
                  <c:v>15.8</c:v>
                </c:pt>
                <c:pt idx="2">
                  <c:v>15.8</c:v>
                </c:pt>
                <c:pt idx="3">
                  <c:v>15.8</c:v>
                </c:pt>
                <c:pt idx="4">
                  <c:v>15.8</c:v>
                </c:pt>
                <c:pt idx="5">
                  <c:v>15.8</c:v>
                </c:pt>
                <c:pt idx="6">
                  <c:v>15.8</c:v>
                </c:pt>
                <c:pt idx="7">
                  <c:v>15.8</c:v>
                </c:pt>
                <c:pt idx="8">
                  <c:v>15.8</c:v>
                </c:pt>
                <c:pt idx="9">
                  <c:v>15.8</c:v>
                </c:pt>
                <c:pt idx="10">
                  <c:v>15.8</c:v>
                </c:pt>
                <c:pt idx="11">
                  <c:v>15.8</c:v>
                </c:pt>
                <c:pt idx="12">
                  <c:v>15.8</c:v>
                </c:pt>
                <c:pt idx="13">
                  <c:v>15.8</c:v>
                </c:pt>
                <c:pt idx="14">
                  <c:v>15.8</c:v>
                </c:pt>
                <c:pt idx="15">
                  <c:v>15.81</c:v>
                </c:pt>
                <c:pt idx="16">
                  <c:v>15.8</c:v>
                </c:pt>
                <c:pt idx="17">
                  <c:v>15.81</c:v>
                </c:pt>
                <c:pt idx="18">
                  <c:v>15.8</c:v>
                </c:pt>
                <c:pt idx="19">
                  <c:v>15.8</c:v>
                </c:pt>
                <c:pt idx="20">
                  <c:v>15.8</c:v>
                </c:pt>
                <c:pt idx="21">
                  <c:v>15.81</c:v>
                </c:pt>
                <c:pt idx="22">
                  <c:v>15.8</c:v>
                </c:pt>
                <c:pt idx="23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B2-4806-A2FB-A824BD46D15F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</c:v>
                </c:pt>
                <c:pt idx="1">
                  <c:v>10.7</c:v>
                </c:pt>
                <c:pt idx="2">
                  <c:v>10.7</c:v>
                </c:pt>
                <c:pt idx="3">
                  <c:v>10.7</c:v>
                </c:pt>
                <c:pt idx="4">
                  <c:v>10.7</c:v>
                </c:pt>
                <c:pt idx="5">
                  <c:v>10.7</c:v>
                </c:pt>
                <c:pt idx="6">
                  <c:v>10.7</c:v>
                </c:pt>
                <c:pt idx="7">
                  <c:v>10.7</c:v>
                </c:pt>
                <c:pt idx="8">
                  <c:v>10.7</c:v>
                </c:pt>
                <c:pt idx="9">
                  <c:v>10.7</c:v>
                </c:pt>
                <c:pt idx="10">
                  <c:v>10.71</c:v>
                </c:pt>
                <c:pt idx="11">
                  <c:v>10.71</c:v>
                </c:pt>
                <c:pt idx="12">
                  <c:v>10.7</c:v>
                </c:pt>
                <c:pt idx="13">
                  <c:v>10.71</c:v>
                </c:pt>
                <c:pt idx="14">
                  <c:v>10.71</c:v>
                </c:pt>
                <c:pt idx="15">
                  <c:v>10.71</c:v>
                </c:pt>
                <c:pt idx="16">
                  <c:v>10.7</c:v>
                </c:pt>
                <c:pt idx="17">
                  <c:v>10.7</c:v>
                </c:pt>
                <c:pt idx="18">
                  <c:v>10.7</c:v>
                </c:pt>
                <c:pt idx="19">
                  <c:v>10.7</c:v>
                </c:pt>
                <c:pt idx="20">
                  <c:v>10.7</c:v>
                </c:pt>
                <c:pt idx="21">
                  <c:v>10.71</c:v>
                </c:pt>
                <c:pt idx="22">
                  <c:v>10.7</c:v>
                </c:pt>
                <c:pt idx="23">
                  <c:v>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BB2-4806-A2FB-A824BD46D15F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70.209999999999994</c:v>
                </c:pt>
                <c:pt idx="1">
                  <c:v>70.209999999999994</c:v>
                </c:pt>
                <c:pt idx="2">
                  <c:v>70.209999999999994</c:v>
                </c:pt>
                <c:pt idx="3">
                  <c:v>70.22</c:v>
                </c:pt>
                <c:pt idx="4">
                  <c:v>70.22</c:v>
                </c:pt>
                <c:pt idx="5">
                  <c:v>70.22</c:v>
                </c:pt>
                <c:pt idx="6">
                  <c:v>70.23</c:v>
                </c:pt>
                <c:pt idx="7">
                  <c:v>70.23</c:v>
                </c:pt>
                <c:pt idx="8">
                  <c:v>70.239999999999995</c:v>
                </c:pt>
                <c:pt idx="9">
                  <c:v>70.23</c:v>
                </c:pt>
                <c:pt idx="10">
                  <c:v>70.22</c:v>
                </c:pt>
                <c:pt idx="11">
                  <c:v>70.22</c:v>
                </c:pt>
                <c:pt idx="12">
                  <c:v>70.22</c:v>
                </c:pt>
                <c:pt idx="13">
                  <c:v>70.22</c:v>
                </c:pt>
                <c:pt idx="14">
                  <c:v>70.22</c:v>
                </c:pt>
                <c:pt idx="15">
                  <c:v>70.22</c:v>
                </c:pt>
                <c:pt idx="16">
                  <c:v>70.22</c:v>
                </c:pt>
                <c:pt idx="17">
                  <c:v>70.22</c:v>
                </c:pt>
                <c:pt idx="18">
                  <c:v>70.22</c:v>
                </c:pt>
                <c:pt idx="19">
                  <c:v>70.22</c:v>
                </c:pt>
                <c:pt idx="20">
                  <c:v>70.22</c:v>
                </c:pt>
                <c:pt idx="21">
                  <c:v>70.23</c:v>
                </c:pt>
                <c:pt idx="22">
                  <c:v>70.22</c:v>
                </c:pt>
                <c:pt idx="23">
                  <c:v>70.23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BB2-4806-A2FB-A824BD46D15F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43.54</c:v>
                </c:pt>
                <c:pt idx="1">
                  <c:v>43.52</c:v>
                </c:pt>
                <c:pt idx="2">
                  <c:v>43.51</c:v>
                </c:pt>
                <c:pt idx="3">
                  <c:v>43.53</c:v>
                </c:pt>
                <c:pt idx="4">
                  <c:v>43.5</c:v>
                </c:pt>
                <c:pt idx="5">
                  <c:v>43.53</c:v>
                </c:pt>
                <c:pt idx="6">
                  <c:v>43.53</c:v>
                </c:pt>
                <c:pt idx="7">
                  <c:v>43.53</c:v>
                </c:pt>
                <c:pt idx="8">
                  <c:v>43.52</c:v>
                </c:pt>
                <c:pt idx="9">
                  <c:v>43.53</c:v>
                </c:pt>
                <c:pt idx="10">
                  <c:v>43.53</c:v>
                </c:pt>
                <c:pt idx="11">
                  <c:v>43.53</c:v>
                </c:pt>
                <c:pt idx="12">
                  <c:v>43.53</c:v>
                </c:pt>
                <c:pt idx="13">
                  <c:v>43.54</c:v>
                </c:pt>
                <c:pt idx="14">
                  <c:v>43.54</c:v>
                </c:pt>
                <c:pt idx="15">
                  <c:v>43.55</c:v>
                </c:pt>
                <c:pt idx="16">
                  <c:v>43.55</c:v>
                </c:pt>
                <c:pt idx="17">
                  <c:v>43.55</c:v>
                </c:pt>
                <c:pt idx="18">
                  <c:v>43.54</c:v>
                </c:pt>
                <c:pt idx="19">
                  <c:v>43.55</c:v>
                </c:pt>
                <c:pt idx="20">
                  <c:v>43.55</c:v>
                </c:pt>
                <c:pt idx="21">
                  <c:v>43.55</c:v>
                </c:pt>
                <c:pt idx="22">
                  <c:v>43.55</c:v>
                </c:pt>
                <c:pt idx="23">
                  <c:v>43.55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BB2-4806-A2FB-A824BD46D15F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52.14</c:v>
                </c:pt>
                <c:pt idx="1">
                  <c:v>52.61</c:v>
                </c:pt>
                <c:pt idx="2">
                  <c:v>53.02</c:v>
                </c:pt>
                <c:pt idx="3">
                  <c:v>53.47</c:v>
                </c:pt>
                <c:pt idx="4">
                  <c:v>53.77</c:v>
                </c:pt>
                <c:pt idx="5">
                  <c:v>54.29</c:v>
                </c:pt>
                <c:pt idx="6">
                  <c:v>54.73</c:v>
                </c:pt>
                <c:pt idx="7">
                  <c:v>55.03</c:v>
                </c:pt>
                <c:pt idx="8">
                  <c:v>55.98</c:v>
                </c:pt>
                <c:pt idx="9">
                  <c:v>57.2</c:v>
                </c:pt>
                <c:pt idx="10">
                  <c:v>58.57</c:v>
                </c:pt>
                <c:pt idx="11">
                  <c:v>60.6</c:v>
                </c:pt>
                <c:pt idx="12">
                  <c:v>61.7</c:v>
                </c:pt>
                <c:pt idx="13">
                  <c:v>56.59</c:v>
                </c:pt>
                <c:pt idx="14">
                  <c:v>57.18</c:v>
                </c:pt>
                <c:pt idx="15">
                  <c:v>58.5</c:v>
                </c:pt>
                <c:pt idx="16">
                  <c:v>59.7</c:v>
                </c:pt>
                <c:pt idx="17">
                  <c:v>61.48</c:v>
                </c:pt>
                <c:pt idx="18">
                  <c:v>53.87</c:v>
                </c:pt>
                <c:pt idx="19">
                  <c:v>54.54</c:v>
                </c:pt>
                <c:pt idx="20">
                  <c:v>55.53</c:v>
                </c:pt>
                <c:pt idx="21">
                  <c:v>56.24</c:v>
                </c:pt>
                <c:pt idx="22">
                  <c:v>56.94</c:v>
                </c:pt>
                <c:pt idx="23">
                  <c:v>62.53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BB2-4806-A2FB-A824BD46D15F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50.59</c:v>
                </c:pt>
                <c:pt idx="1">
                  <c:v>50.61</c:v>
                </c:pt>
                <c:pt idx="2">
                  <c:v>50.61</c:v>
                </c:pt>
                <c:pt idx="3">
                  <c:v>50.63</c:v>
                </c:pt>
                <c:pt idx="4">
                  <c:v>50.62</c:v>
                </c:pt>
                <c:pt idx="5">
                  <c:v>50.62</c:v>
                </c:pt>
                <c:pt idx="6">
                  <c:v>50.63</c:v>
                </c:pt>
                <c:pt idx="7">
                  <c:v>50.63</c:v>
                </c:pt>
                <c:pt idx="8">
                  <c:v>50.62</c:v>
                </c:pt>
                <c:pt idx="9">
                  <c:v>50.63</c:v>
                </c:pt>
                <c:pt idx="10">
                  <c:v>50.63</c:v>
                </c:pt>
                <c:pt idx="11">
                  <c:v>50.57</c:v>
                </c:pt>
                <c:pt idx="12">
                  <c:v>50.55</c:v>
                </c:pt>
                <c:pt idx="13">
                  <c:v>50.56</c:v>
                </c:pt>
                <c:pt idx="14">
                  <c:v>50.57</c:v>
                </c:pt>
                <c:pt idx="15">
                  <c:v>50.57</c:v>
                </c:pt>
                <c:pt idx="16">
                  <c:v>50.57</c:v>
                </c:pt>
                <c:pt idx="17">
                  <c:v>50.58</c:v>
                </c:pt>
                <c:pt idx="18">
                  <c:v>50.57</c:v>
                </c:pt>
                <c:pt idx="19">
                  <c:v>50.57</c:v>
                </c:pt>
                <c:pt idx="20">
                  <c:v>50.57</c:v>
                </c:pt>
                <c:pt idx="21">
                  <c:v>50.58</c:v>
                </c:pt>
                <c:pt idx="22">
                  <c:v>50.58</c:v>
                </c:pt>
                <c:pt idx="23">
                  <c:v>50.59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BB2-4806-A2FB-A824BD46D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56551"/>
        <c:axId val="152666119"/>
      </c:lineChart>
      <c:catAx>
        <c:axId val="155756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66119"/>
        <c:crosses val="autoZero"/>
        <c:auto val="1"/>
        <c:lblAlgn val="ctr"/>
        <c:lblOffset val="100"/>
        <c:noMultiLvlLbl val="0"/>
      </c:catAx>
      <c:valAx>
        <c:axId val="152666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56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633359-7294-F25A-50C0-78D478C05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31BED3-9DB1-C8A4-8153-0ED9361FE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EB5A63-419C-7238-81FB-3C2A501F9E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053D4C-E883-548E-B4CA-6B373A2A5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625190-3C59-D7E6-F72D-7C4094906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D244B5-1F91-5F06-B21E-0EA1E9716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D13C43-F3DA-0AD2-FBF1-BE0FFB85A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FF5F29-DE25-5AF9-36ED-AF3E138129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0B49C7-662E-1E0F-D292-D6737B1057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BC3160-E46B-4B4D-9450-7F6A8CE89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E438D-1E89-AABC-DA62-7676DE1F76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CC4F48-FBF9-0453-6E8B-14FE240D18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2.08</v>
      </c>
      <c r="C10" s="6">
        <v>86.1</v>
      </c>
      <c r="D10" s="5">
        <v>0.7</v>
      </c>
      <c r="E10" s="5">
        <v>3.76</v>
      </c>
      <c r="F10" s="5">
        <v>7.79</v>
      </c>
      <c r="G10" s="5">
        <v>6.38</v>
      </c>
      <c r="H10" s="5">
        <v>7.4</v>
      </c>
      <c r="I10" s="5">
        <v>6.2</v>
      </c>
      <c r="J10" s="5">
        <v>6.4</v>
      </c>
      <c r="K10" s="5">
        <v>6.44</v>
      </c>
      <c r="L10" s="5">
        <v>41.22</v>
      </c>
      <c r="M10" s="5">
        <v>42.31</v>
      </c>
      <c r="N10" s="5">
        <v>41.21</v>
      </c>
      <c r="O10" s="5">
        <v>41.22</v>
      </c>
      <c r="P10" s="5">
        <v>41.22</v>
      </c>
    </row>
    <row r="11" spans="1:16">
      <c r="A11" s="5" t="s">
        <v>25</v>
      </c>
      <c r="B11" s="5">
        <v>2.06</v>
      </c>
      <c r="C11" s="6">
        <v>81.400000000000006</v>
      </c>
      <c r="D11" s="5">
        <v>0.8</v>
      </c>
      <c r="E11" s="5">
        <v>3.69</v>
      </c>
      <c r="F11" s="5">
        <v>7.53</v>
      </c>
      <c r="G11" s="5">
        <v>6.13</v>
      </c>
      <c r="H11" s="5">
        <v>7.4</v>
      </c>
      <c r="I11" s="5">
        <v>6</v>
      </c>
      <c r="J11" s="5">
        <v>6.2</v>
      </c>
      <c r="K11" s="5">
        <v>6.2</v>
      </c>
      <c r="L11" s="5">
        <v>24.33</v>
      </c>
      <c r="M11" s="5">
        <v>24.72</v>
      </c>
      <c r="N11" s="5">
        <v>24.3</v>
      </c>
      <c r="O11" s="5">
        <v>24.33</v>
      </c>
      <c r="P11" s="5">
        <v>24.33</v>
      </c>
    </row>
    <row r="12" spans="1:16">
      <c r="A12" s="5" t="s">
        <v>26</v>
      </c>
      <c r="B12" s="5">
        <v>16.149999999999999</v>
      </c>
      <c r="C12" s="6">
        <v>85.2</v>
      </c>
      <c r="D12" s="5">
        <v>4</v>
      </c>
      <c r="E12" s="5">
        <v>34.200000000000003</v>
      </c>
      <c r="F12" s="5">
        <v>54.44</v>
      </c>
      <c r="G12" s="5">
        <v>49.58</v>
      </c>
      <c r="H12" s="5">
        <v>55.2</v>
      </c>
      <c r="I12" s="5">
        <v>46.9</v>
      </c>
      <c r="J12" s="5">
        <v>53.4</v>
      </c>
      <c r="K12" s="5">
        <v>53.96</v>
      </c>
      <c r="L12" s="5">
        <v>15.8</v>
      </c>
      <c r="M12" s="5">
        <v>15.83</v>
      </c>
      <c r="N12" s="5">
        <v>15.8</v>
      </c>
      <c r="O12" s="5">
        <v>15.81</v>
      </c>
      <c r="P12" s="5">
        <v>15.81</v>
      </c>
    </row>
    <row r="13" spans="1:16">
      <c r="A13" s="5" t="s">
        <v>27</v>
      </c>
      <c r="B13" s="5">
        <v>16.52</v>
      </c>
      <c r="C13" s="6">
        <v>98.9</v>
      </c>
      <c r="D13" s="5">
        <v>3.8</v>
      </c>
      <c r="E13" s="5">
        <v>36.83</v>
      </c>
      <c r="F13" s="6">
        <v>84.46</v>
      </c>
      <c r="G13" s="5">
        <v>44.01</v>
      </c>
      <c r="H13" s="5">
        <v>49.6</v>
      </c>
      <c r="I13" s="5">
        <v>41.5</v>
      </c>
      <c r="J13" s="5">
        <v>47.29</v>
      </c>
      <c r="K13" s="5">
        <v>47.86</v>
      </c>
      <c r="L13" s="5">
        <v>10.71</v>
      </c>
      <c r="M13" s="5">
        <v>10.73</v>
      </c>
      <c r="N13" s="5">
        <v>10.7</v>
      </c>
      <c r="O13" s="5">
        <v>10.71</v>
      </c>
      <c r="P13" s="5">
        <v>10.72</v>
      </c>
    </row>
    <row r="14" spans="1:16">
      <c r="A14" s="5" t="s">
        <v>28</v>
      </c>
      <c r="B14" s="5">
        <v>44.31</v>
      </c>
      <c r="C14" s="7">
        <v>79.5</v>
      </c>
      <c r="D14" s="5">
        <v>39.5</v>
      </c>
      <c r="E14" s="5">
        <v>49.27</v>
      </c>
      <c r="F14" s="5">
        <v>54.8</v>
      </c>
      <c r="G14" s="5">
        <v>61.54</v>
      </c>
      <c r="H14" s="5">
        <v>62.3</v>
      </c>
      <c r="I14" s="5">
        <v>61</v>
      </c>
      <c r="J14" s="5">
        <v>62</v>
      </c>
      <c r="K14" s="5">
        <v>62.18</v>
      </c>
      <c r="L14" s="7">
        <v>70.23</v>
      </c>
      <c r="M14" s="7">
        <v>70.78</v>
      </c>
      <c r="N14" s="7">
        <v>70.209999999999994</v>
      </c>
      <c r="O14" s="7">
        <v>70.25</v>
      </c>
      <c r="P14" s="7">
        <v>70.3</v>
      </c>
    </row>
    <row r="15" spans="1:16">
      <c r="A15" s="5" t="s">
        <v>29</v>
      </c>
      <c r="B15" s="5">
        <v>9.2799999999999994</v>
      </c>
      <c r="C15" s="5">
        <v>38.799999999999997</v>
      </c>
      <c r="D15" s="5">
        <v>2.8</v>
      </c>
      <c r="E15" s="5">
        <v>18.239999999999998</v>
      </c>
      <c r="F15" s="5">
        <v>21.36</v>
      </c>
      <c r="G15" s="5">
        <v>50.22</v>
      </c>
      <c r="H15" s="5">
        <v>51.2</v>
      </c>
      <c r="I15" s="5">
        <v>49.9</v>
      </c>
      <c r="J15" s="5">
        <v>50.7</v>
      </c>
      <c r="K15" s="5">
        <v>50.8</v>
      </c>
      <c r="L15" s="5">
        <v>43.55</v>
      </c>
      <c r="M15" s="5">
        <v>43.57</v>
      </c>
      <c r="N15" s="5">
        <v>43.5</v>
      </c>
      <c r="O15" s="5">
        <v>43.56</v>
      </c>
      <c r="P15" s="5">
        <v>43.56</v>
      </c>
    </row>
    <row r="16" spans="1:16">
      <c r="A16" s="5" t="s">
        <v>30</v>
      </c>
      <c r="B16" s="5">
        <v>55.47</v>
      </c>
      <c r="C16" s="6">
        <v>99.1</v>
      </c>
      <c r="D16" s="5">
        <v>20.399999999999999</v>
      </c>
      <c r="E16" s="6">
        <v>91.1</v>
      </c>
      <c r="F16" s="6">
        <v>96.53</v>
      </c>
      <c r="G16" s="5">
        <v>56.23</v>
      </c>
      <c r="H16" s="5">
        <v>60.6</v>
      </c>
      <c r="I16" s="5">
        <v>53.7</v>
      </c>
      <c r="J16" s="5">
        <v>59.86</v>
      </c>
      <c r="K16" s="5">
        <v>60.49</v>
      </c>
      <c r="L16" s="5">
        <v>57.9</v>
      </c>
      <c r="M16" s="7">
        <v>78.39</v>
      </c>
      <c r="N16" s="5">
        <v>52.14</v>
      </c>
      <c r="O16" s="7">
        <v>65.680000000000007</v>
      </c>
      <c r="P16" s="7">
        <v>74.2</v>
      </c>
    </row>
    <row r="17" spans="1:16">
      <c r="A17" s="5" t="s">
        <v>31</v>
      </c>
      <c r="B17" s="5">
        <v>56.38</v>
      </c>
      <c r="C17" s="6">
        <v>96.1</v>
      </c>
      <c r="D17" s="5">
        <v>29.1</v>
      </c>
      <c r="E17" s="6">
        <v>83.08</v>
      </c>
      <c r="F17" s="6">
        <v>89.85</v>
      </c>
      <c r="G17" s="5">
        <v>58.58</v>
      </c>
      <c r="H17" s="5">
        <v>62.6</v>
      </c>
      <c r="I17" s="5">
        <v>56.3</v>
      </c>
      <c r="J17" s="5">
        <v>61.94</v>
      </c>
      <c r="K17" s="5">
        <v>62.1</v>
      </c>
      <c r="L17" s="5">
        <v>50.61</v>
      </c>
      <c r="M17" s="5">
        <v>50.82</v>
      </c>
      <c r="N17" s="5">
        <v>50.55</v>
      </c>
      <c r="O17" s="5">
        <v>50.65</v>
      </c>
      <c r="P17" s="5">
        <v>50.67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1.84</v>
      </c>
      <c r="C4" s="5">
        <v>2.0699999999999998</v>
      </c>
      <c r="D4" s="5">
        <v>18.559999999999999</v>
      </c>
      <c r="E4" s="5">
        <v>19.52</v>
      </c>
      <c r="F4" s="5">
        <v>40.67</v>
      </c>
      <c r="G4" s="5">
        <v>17.37</v>
      </c>
      <c r="H4" s="5">
        <v>79.41</v>
      </c>
      <c r="I4" s="5">
        <v>46.05</v>
      </c>
    </row>
    <row r="5" spans="1:9">
      <c r="A5" s="5" t="s">
        <v>35</v>
      </c>
      <c r="B5" s="5">
        <v>2.23</v>
      </c>
      <c r="C5" s="5">
        <v>1.96</v>
      </c>
      <c r="D5" s="5">
        <v>6.72</v>
      </c>
      <c r="E5" s="5">
        <v>5.98</v>
      </c>
      <c r="F5" s="5">
        <v>40.64</v>
      </c>
      <c r="G5" s="5">
        <v>17.23</v>
      </c>
      <c r="H5" s="5">
        <v>80.349999999999994</v>
      </c>
      <c r="I5" s="5">
        <v>40.700000000000003</v>
      </c>
    </row>
    <row r="6" spans="1:9">
      <c r="A6" s="5" t="s">
        <v>36</v>
      </c>
      <c r="B6" s="5">
        <v>6.88</v>
      </c>
      <c r="C6" s="5">
        <v>6.57</v>
      </c>
      <c r="D6" s="5">
        <v>8.44</v>
      </c>
      <c r="E6" s="5">
        <v>5.58</v>
      </c>
      <c r="F6" s="5">
        <v>40.549999999999997</v>
      </c>
      <c r="G6" s="5">
        <v>16.940000000000001</v>
      </c>
      <c r="H6" s="5">
        <v>71.430000000000007</v>
      </c>
      <c r="I6" s="5">
        <v>38.24</v>
      </c>
    </row>
    <row r="7" spans="1:9">
      <c r="A7" s="5" t="s">
        <v>37</v>
      </c>
      <c r="B7" s="5">
        <v>2.19</v>
      </c>
      <c r="C7" s="5">
        <v>2.1800000000000002</v>
      </c>
      <c r="D7" s="5">
        <v>6</v>
      </c>
      <c r="E7" s="5">
        <v>5.48</v>
      </c>
      <c r="F7" s="5">
        <v>40.58</v>
      </c>
      <c r="G7" s="5">
        <v>17.64</v>
      </c>
      <c r="H7" s="5">
        <v>73.14</v>
      </c>
      <c r="I7" s="5">
        <v>39.49</v>
      </c>
    </row>
    <row r="8" spans="1:9">
      <c r="A8" s="5" t="s">
        <v>38</v>
      </c>
      <c r="B8" s="5">
        <v>5.16</v>
      </c>
      <c r="C8" s="5">
        <v>2.16</v>
      </c>
      <c r="D8" s="5">
        <v>5.7</v>
      </c>
      <c r="E8" s="5">
        <v>5.79</v>
      </c>
      <c r="F8" s="5">
        <v>41.42</v>
      </c>
      <c r="G8" s="5">
        <v>17.72</v>
      </c>
      <c r="H8" s="5">
        <v>64.239999999999995</v>
      </c>
      <c r="I8" s="5">
        <v>38.78</v>
      </c>
    </row>
    <row r="9" spans="1:9">
      <c r="A9" s="5" t="s">
        <v>39</v>
      </c>
      <c r="B9" s="5">
        <v>5.01</v>
      </c>
      <c r="C9" s="5">
        <v>1.91</v>
      </c>
      <c r="D9" s="5">
        <v>5.46</v>
      </c>
      <c r="E9" s="5">
        <v>5.42</v>
      </c>
      <c r="F9" s="5">
        <v>40.46</v>
      </c>
      <c r="G9" s="5">
        <v>17.440000000000001</v>
      </c>
      <c r="H9" s="5">
        <v>77.05</v>
      </c>
      <c r="I9" s="5">
        <v>40.42</v>
      </c>
    </row>
    <row r="10" spans="1:9">
      <c r="A10" s="5" t="s">
        <v>40</v>
      </c>
      <c r="B10" s="5">
        <v>2.82</v>
      </c>
      <c r="C10" s="5">
        <v>2.81</v>
      </c>
      <c r="D10" s="5">
        <v>15.04</v>
      </c>
      <c r="E10" s="5">
        <v>14.56</v>
      </c>
      <c r="F10" s="5">
        <v>40.770000000000003</v>
      </c>
      <c r="G10" s="5">
        <v>18.260000000000002</v>
      </c>
      <c r="H10" s="5">
        <v>97.4</v>
      </c>
      <c r="I10" s="5">
        <v>69.260000000000005</v>
      </c>
    </row>
    <row r="11" spans="1:9">
      <c r="A11" s="5" t="s">
        <v>41</v>
      </c>
      <c r="B11" s="5">
        <v>1.97</v>
      </c>
      <c r="C11" s="5">
        <v>1.86</v>
      </c>
      <c r="D11" s="5">
        <v>6.1</v>
      </c>
      <c r="E11" s="5">
        <v>5.78</v>
      </c>
      <c r="F11" s="5">
        <v>40.68</v>
      </c>
      <c r="G11" s="5">
        <v>17.489999999999998</v>
      </c>
      <c r="H11" s="5">
        <v>77.97</v>
      </c>
      <c r="I11" s="5">
        <v>50.74</v>
      </c>
    </row>
    <row r="12" spans="1:9">
      <c r="A12" s="5" t="s">
        <v>42</v>
      </c>
      <c r="B12" s="5">
        <v>1.85</v>
      </c>
      <c r="C12" s="5">
        <v>1.75</v>
      </c>
      <c r="D12" s="5">
        <v>5.24</v>
      </c>
      <c r="E12" s="5">
        <v>5.1100000000000003</v>
      </c>
      <c r="F12" s="5">
        <v>40.409999999999997</v>
      </c>
      <c r="G12" s="5">
        <v>16.77</v>
      </c>
      <c r="H12" s="5">
        <v>80.75</v>
      </c>
      <c r="I12" s="5">
        <v>46.7</v>
      </c>
    </row>
    <row r="13" spans="1:9">
      <c r="A13" s="5" t="s">
        <v>43</v>
      </c>
      <c r="B13" s="5">
        <v>2.0299999999999998</v>
      </c>
      <c r="C13" s="5">
        <v>2.12</v>
      </c>
      <c r="D13" s="5">
        <v>4.88</v>
      </c>
      <c r="E13" s="5">
        <v>5.67</v>
      </c>
      <c r="F13" s="5">
        <v>40.590000000000003</v>
      </c>
      <c r="G13" s="5">
        <v>17.36</v>
      </c>
      <c r="H13" s="5">
        <v>71.430000000000007</v>
      </c>
      <c r="I13" s="5">
        <v>46.62</v>
      </c>
    </row>
    <row r="14" spans="1:9">
      <c r="A14" s="5" t="s">
        <v>44</v>
      </c>
      <c r="B14" s="5">
        <v>2.15</v>
      </c>
      <c r="C14" s="5">
        <v>2.06</v>
      </c>
      <c r="D14" s="5">
        <v>4.9400000000000004</v>
      </c>
      <c r="E14" s="5">
        <v>5.5</v>
      </c>
      <c r="F14" s="5">
        <v>40.93</v>
      </c>
      <c r="G14" s="5">
        <v>17.8</v>
      </c>
      <c r="H14" s="5">
        <v>72.02</v>
      </c>
      <c r="I14" s="5">
        <v>46.45</v>
      </c>
    </row>
    <row r="15" spans="1:9">
      <c r="A15" s="5" t="s">
        <v>45</v>
      </c>
      <c r="B15" s="5">
        <v>2.11</v>
      </c>
      <c r="C15" s="5">
        <v>2.08</v>
      </c>
      <c r="D15" s="5">
        <v>5.04</v>
      </c>
      <c r="E15" s="5">
        <v>5.2</v>
      </c>
      <c r="F15" s="5">
        <v>40.5</v>
      </c>
      <c r="G15" s="5">
        <v>17.010000000000002</v>
      </c>
      <c r="H15" s="5">
        <v>77.39</v>
      </c>
      <c r="I15" s="5">
        <v>46.43</v>
      </c>
    </row>
    <row r="16" spans="1:9">
      <c r="A16" s="5" t="s">
        <v>46</v>
      </c>
      <c r="B16" s="5">
        <v>2.27</v>
      </c>
      <c r="C16" s="5">
        <v>2.2200000000000002</v>
      </c>
      <c r="D16" s="5">
        <v>18.98</v>
      </c>
      <c r="E16" s="5">
        <v>18.43</v>
      </c>
      <c r="F16" s="5">
        <v>41.87</v>
      </c>
      <c r="G16" s="5">
        <v>17.690000000000001</v>
      </c>
      <c r="H16" s="5">
        <v>46.32</v>
      </c>
      <c r="I16" s="5">
        <v>52.04</v>
      </c>
    </row>
    <row r="17" spans="1:9">
      <c r="A17" s="5" t="s">
        <v>47</v>
      </c>
      <c r="B17" s="5">
        <v>2.0099999999999998</v>
      </c>
      <c r="C17" s="5">
        <v>1.87</v>
      </c>
      <c r="D17" s="5">
        <v>5.3</v>
      </c>
      <c r="E17" s="5">
        <v>5.62</v>
      </c>
      <c r="F17" s="5">
        <v>40.69</v>
      </c>
      <c r="G17" s="5">
        <v>17.75</v>
      </c>
      <c r="H17" s="5">
        <v>32.700000000000003</v>
      </c>
      <c r="I17" s="5">
        <v>44.74</v>
      </c>
    </row>
    <row r="18" spans="1:9">
      <c r="A18" s="5" t="s">
        <v>48</v>
      </c>
      <c r="B18" s="5">
        <v>1.88</v>
      </c>
      <c r="C18" s="5">
        <v>1.72</v>
      </c>
      <c r="D18" s="5">
        <v>5.32</v>
      </c>
      <c r="E18" s="5">
        <v>5.45</v>
      </c>
      <c r="F18" s="5">
        <v>40.39</v>
      </c>
      <c r="G18" s="5">
        <v>17.38</v>
      </c>
      <c r="H18" s="5">
        <v>32.590000000000003</v>
      </c>
      <c r="I18" s="5">
        <v>45.01</v>
      </c>
    </row>
    <row r="19" spans="1:9">
      <c r="A19" s="5" t="s">
        <v>49</v>
      </c>
      <c r="B19" s="5">
        <v>2.14</v>
      </c>
      <c r="C19" s="5">
        <v>2.11</v>
      </c>
      <c r="D19" s="5">
        <v>6.42</v>
      </c>
      <c r="E19" s="5">
        <v>5.4</v>
      </c>
      <c r="F19" s="5">
        <v>41.43</v>
      </c>
      <c r="G19" s="5">
        <v>19.11</v>
      </c>
      <c r="H19" s="5">
        <v>29.47</v>
      </c>
      <c r="I19" s="5">
        <v>41.51</v>
      </c>
    </row>
    <row r="20" spans="1:9">
      <c r="A20" s="5" t="s">
        <v>50</v>
      </c>
      <c r="B20" s="5">
        <v>2.3199999999999998</v>
      </c>
      <c r="C20" s="5">
        <v>2.1</v>
      </c>
      <c r="D20" s="5">
        <v>6.12</v>
      </c>
      <c r="E20" s="5">
        <v>5.82</v>
      </c>
      <c r="F20" s="5">
        <v>47.87</v>
      </c>
      <c r="G20" s="5">
        <v>18.66</v>
      </c>
      <c r="H20" s="5">
        <v>30.12</v>
      </c>
      <c r="I20" s="5">
        <v>43.89</v>
      </c>
    </row>
    <row r="21" spans="1:9">
      <c r="A21" s="5" t="s">
        <v>51</v>
      </c>
      <c r="B21" s="5">
        <v>2.2000000000000002</v>
      </c>
      <c r="C21" s="5">
        <v>1.84</v>
      </c>
      <c r="D21" s="5">
        <v>5.08</v>
      </c>
      <c r="E21" s="5">
        <v>5.26</v>
      </c>
      <c r="F21" s="5">
        <v>46.76</v>
      </c>
      <c r="G21" s="5">
        <v>17.059999999999999</v>
      </c>
      <c r="H21" s="5">
        <v>31.32</v>
      </c>
      <c r="I21" s="5">
        <v>43.2</v>
      </c>
    </row>
    <row r="22" spans="1:9">
      <c r="A22" s="5" t="s">
        <v>52</v>
      </c>
      <c r="B22" s="5">
        <v>2.17</v>
      </c>
      <c r="C22" s="5">
        <v>1.98</v>
      </c>
      <c r="D22" s="5">
        <v>15.08</v>
      </c>
      <c r="E22" s="5">
        <v>14.31</v>
      </c>
      <c r="F22" s="5">
        <v>47.12</v>
      </c>
      <c r="G22" s="5">
        <v>18.95</v>
      </c>
      <c r="H22" s="5">
        <v>50.55</v>
      </c>
      <c r="I22" s="5">
        <v>62.71</v>
      </c>
    </row>
    <row r="23" spans="1:9">
      <c r="A23" s="5" t="s">
        <v>53</v>
      </c>
      <c r="B23" s="5">
        <v>1.93</v>
      </c>
      <c r="C23" s="5">
        <v>2.0099999999999998</v>
      </c>
      <c r="D23" s="5">
        <v>5.44</v>
      </c>
      <c r="E23" s="5">
        <v>5.34</v>
      </c>
      <c r="F23" s="5">
        <v>46.88</v>
      </c>
      <c r="G23" s="5">
        <v>18.329999999999998</v>
      </c>
      <c r="H23" s="5">
        <v>33.32</v>
      </c>
      <c r="I23" s="5">
        <v>43.98</v>
      </c>
    </row>
    <row r="24" spans="1:9">
      <c r="A24" s="5" t="s">
        <v>54</v>
      </c>
      <c r="B24" s="5">
        <v>2.4</v>
      </c>
      <c r="C24" s="5">
        <v>8.8000000000000007</v>
      </c>
      <c r="D24" s="5">
        <v>5.14</v>
      </c>
      <c r="E24" s="5">
        <v>5.94</v>
      </c>
      <c r="F24" s="5">
        <v>46.64</v>
      </c>
      <c r="G24" s="5">
        <v>17.09</v>
      </c>
      <c r="H24" s="5">
        <v>29.2</v>
      </c>
      <c r="I24" s="5">
        <v>43.13</v>
      </c>
    </row>
    <row r="25" spans="1:9">
      <c r="A25" s="5" t="s">
        <v>55</v>
      </c>
      <c r="B25" s="5">
        <v>2.2000000000000002</v>
      </c>
      <c r="C25" s="5">
        <v>10.72</v>
      </c>
      <c r="D25" s="5">
        <v>5.16</v>
      </c>
      <c r="E25" s="5">
        <v>5.19</v>
      </c>
      <c r="F25" s="5">
        <v>46.69</v>
      </c>
      <c r="G25" s="5">
        <v>17.190000000000001</v>
      </c>
      <c r="H25" s="5">
        <v>32.57</v>
      </c>
      <c r="I25" s="5">
        <v>45.02</v>
      </c>
    </row>
    <row r="26" spans="1:9">
      <c r="A26" s="5" t="s">
        <v>56</v>
      </c>
      <c r="B26" s="5">
        <v>1.91</v>
      </c>
      <c r="C26" s="5">
        <v>1.99</v>
      </c>
      <c r="D26" s="5">
        <v>4.96</v>
      </c>
      <c r="E26" s="5">
        <v>5.73</v>
      </c>
      <c r="F26" s="5">
        <v>47.38</v>
      </c>
      <c r="G26" s="5">
        <v>18.18</v>
      </c>
      <c r="H26" s="5">
        <v>31.45</v>
      </c>
      <c r="I26" s="5">
        <v>45.16</v>
      </c>
    </row>
    <row r="27" spans="1:9">
      <c r="A27" s="5" t="s">
        <v>57</v>
      </c>
      <c r="B27" s="5">
        <v>2</v>
      </c>
      <c r="C27" s="5">
        <v>1.85</v>
      </c>
      <c r="D27" s="5">
        <v>5.12</v>
      </c>
      <c r="E27" s="5">
        <v>5.59</v>
      </c>
      <c r="F27" s="5">
        <v>50.45</v>
      </c>
      <c r="G27" s="5">
        <v>17.09</v>
      </c>
      <c r="H27" s="5">
        <v>26.44</v>
      </c>
      <c r="I27" s="5">
        <v>40.090000000000003</v>
      </c>
    </row>
    <row r="28" spans="1:9">
      <c r="A28" s="5" t="s">
        <v>58</v>
      </c>
      <c r="B28" s="5">
        <v>2.1</v>
      </c>
      <c r="C28" s="5">
        <v>1.93</v>
      </c>
      <c r="D28" s="5">
        <v>19.02</v>
      </c>
      <c r="E28" s="5">
        <v>18.489999999999998</v>
      </c>
      <c r="F28" s="5">
        <v>52.56</v>
      </c>
      <c r="G28" s="5">
        <v>17.93</v>
      </c>
      <c r="H28" s="5">
        <v>29.97</v>
      </c>
      <c r="I28" s="5">
        <v>42.67</v>
      </c>
    </row>
    <row r="29" spans="1:9">
      <c r="A29" s="5" t="s">
        <v>59</v>
      </c>
      <c r="B29" s="5">
        <v>2.04</v>
      </c>
      <c r="C29" s="5">
        <v>2.1</v>
      </c>
      <c r="D29" s="5">
        <v>6.12</v>
      </c>
      <c r="E29" s="5">
        <v>5.64</v>
      </c>
      <c r="F29" s="5">
        <v>46.96</v>
      </c>
      <c r="G29" s="5">
        <v>17.12</v>
      </c>
      <c r="H29" s="5">
        <v>26.18</v>
      </c>
      <c r="I29" s="5">
        <v>49.87</v>
      </c>
    </row>
    <row r="30" spans="1:9">
      <c r="A30" s="5" t="s">
        <v>60</v>
      </c>
      <c r="B30" s="5">
        <v>1.85</v>
      </c>
      <c r="C30" s="5">
        <v>1.71</v>
      </c>
      <c r="D30" s="5">
        <v>5</v>
      </c>
      <c r="E30" s="5">
        <v>6.33</v>
      </c>
      <c r="F30" s="5">
        <v>46.57</v>
      </c>
      <c r="G30" s="5">
        <v>16.96</v>
      </c>
      <c r="H30" s="5">
        <v>26.55</v>
      </c>
      <c r="I30" s="5">
        <v>51.48</v>
      </c>
    </row>
    <row r="31" spans="1:9">
      <c r="A31" s="5" t="s">
        <v>61</v>
      </c>
      <c r="B31" s="5">
        <v>2.33</v>
      </c>
      <c r="C31" s="5">
        <v>1.9</v>
      </c>
      <c r="D31" s="5">
        <v>5.08</v>
      </c>
      <c r="E31" s="5">
        <v>5.69</v>
      </c>
      <c r="F31" s="5">
        <v>46.78</v>
      </c>
      <c r="G31" s="5">
        <v>17.079999999999998</v>
      </c>
      <c r="H31" s="5">
        <v>28.81</v>
      </c>
      <c r="I31" s="5">
        <v>55.75</v>
      </c>
    </row>
    <row r="32" spans="1:9">
      <c r="A32" s="5" t="s">
        <v>62</v>
      </c>
      <c r="B32" s="5">
        <v>1.88</v>
      </c>
      <c r="C32" s="5">
        <v>2.06</v>
      </c>
      <c r="D32" s="5">
        <v>4.42</v>
      </c>
      <c r="E32" s="5">
        <v>5.69</v>
      </c>
      <c r="F32" s="5">
        <v>47.41</v>
      </c>
      <c r="G32" s="5">
        <v>18.36</v>
      </c>
      <c r="H32" s="5">
        <v>29.39</v>
      </c>
      <c r="I32" s="5">
        <v>54.58</v>
      </c>
    </row>
    <row r="33" spans="1:9">
      <c r="A33" s="5" t="s">
        <v>63</v>
      </c>
      <c r="B33" s="5">
        <v>2.5499999999999998</v>
      </c>
      <c r="C33" s="5">
        <v>2.95</v>
      </c>
      <c r="D33" s="5">
        <v>5.48</v>
      </c>
      <c r="E33" s="5">
        <v>6.18</v>
      </c>
      <c r="F33" s="5">
        <v>46.81</v>
      </c>
      <c r="G33" s="5">
        <v>17.899999999999999</v>
      </c>
      <c r="H33" s="5">
        <v>32.51</v>
      </c>
      <c r="I33" s="5">
        <v>55.27</v>
      </c>
    </row>
    <row r="34" spans="1:9">
      <c r="A34" s="5" t="s">
        <v>64</v>
      </c>
      <c r="B34" s="5">
        <v>2.52</v>
      </c>
      <c r="C34" s="5">
        <v>2.06</v>
      </c>
      <c r="D34" s="5">
        <v>14.72</v>
      </c>
      <c r="E34" s="5">
        <v>15.52</v>
      </c>
      <c r="F34" s="5">
        <v>46.86</v>
      </c>
      <c r="G34" s="5">
        <v>16.91</v>
      </c>
      <c r="H34" s="5">
        <v>67.2</v>
      </c>
      <c r="I34" s="5">
        <v>76.989999999999995</v>
      </c>
    </row>
    <row r="35" spans="1:9">
      <c r="A35" s="5" t="s">
        <v>65</v>
      </c>
      <c r="B35" s="5">
        <v>1.97</v>
      </c>
      <c r="C35" s="5">
        <v>1.95</v>
      </c>
      <c r="D35" s="5">
        <v>5.3</v>
      </c>
      <c r="E35" s="5">
        <v>5.79</v>
      </c>
      <c r="F35" s="5">
        <v>46.69</v>
      </c>
      <c r="G35" s="5">
        <v>17.07</v>
      </c>
      <c r="H35" s="5">
        <v>31.51</v>
      </c>
      <c r="I35" s="5">
        <v>55.17</v>
      </c>
    </row>
    <row r="36" spans="1:9">
      <c r="A36" s="5" t="s">
        <v>66</v>
      </c>
      <c r="B36" s="5">
        <v>1.82</v>
      </c>
      <c r="C36" s="5">
        <v>1.77</v>
      </c>
      <c r="D36" s="5">
        <v>5.24</v>
      </c>
      <c r="E36" s="5">
        <v>7.03</v>
      </c>
      <c r="F36" s="5">
        <v>46.76</v>
      </c>
      <c r="G36" s="5">
        <v>17.18</v>
      </c>
      <c r="H36" s="5">
        <v>33.619999999999997</v>
      </c>
      <c r="I36" s="5">
        <v>55.63</v>
      </c>
    </row>
    <row r="37" spans="1:9">
      <c r="A37" s="5" t="s">
        <v>67</v>
      </c>
      <c r="B37" s="5">
        <v>1.9</v>
      </c>
      <c r="C37" s="5">
        <v>1.93</v>
      </c>
      <c r="D37" s="5">
        <v>5.14</v>
      </c>
      <c r="E37" s="5">
        <v>5.56</v>
      </c>
      <c r="F37" s="5">
        <v>46.81</v>
      </c>
      <c r="G37" s="5">
        <v>17.079999999999998</v>
      </c>
      <c r="H37" s="5">
        <v>27.87</v>
      </c>
      <c r="I37" s="5">
        <v>53.97</v>
      </c>
    </row>
    <row r="38" spans="1:9">
      <c r="A38" s="5" t="s">
        <v>68</v>
      </c>
      <c r="B38" s="5">
        <v>2.25</v>
      </c>
      <c r="C38" s="5">
        <v>2.0299999999999998</v>
      </c>
      <c r="D38" s="5">
        <v>4.4800000000000004</v>
      </c>
      <c r="E38" s="5">
        <v>5.34</v>
      </c>
      <c r="F38" s="5">
        <v>47.12</v>
      </c>
      <c r="G38" s="5">
        <v>17.510000000000002</v>
      </c>
      <c r="H38" s="5">
        <v>26.02</v>
      </c>
      <c r="I38" s="5">
        <v>50.94</v>
      </c>
    </row>
    <row r="39" spans="1:9">
      <c r="A39" s="5" t="s">
        <v>69</v>
      </c>
      <c r="B39" s="5">
        <v>2.06</v>
      </c>
      <c r="C39" s="5">
        <v>1.92</v>
      </c>
      <c r="D39" s="5">
        <v>4.88</v>
      </c>
      <c r="E39" s="5">
        <v>5.46</v>
      </c>
      <c r="F39" s="5">
        <v>46.65</v>
      </c>
      <c r="G39" s="5">
        <v>16.82</v>
      </c>
      <c r="H39" s="5">
        <v>27.48</v>
      </c>
      <c r="I39" s="5">
        <v>51.09</v>
      </c>
    </row>
    <row r="40" spans="1:9">
      <c r="A40" s="5" t="s">
        <v>70</v>
      </c>
      <c r="B40" s="5">
        <v>1.81</v>
      </c>
      <c r="C40" s="5">
        <v>1.8</v>
      </c>
      <c r="D40" s="5">
        <v>17.8</v>
      </c>
      <c r="E40" s="5">
        <v>19.18</v>
      </c>
      <c r="F40" s="5">
        <v>46.77</v>
      </c>
      <c r="G40" s="5">
        <v>17.34</v>
      </c>
      <c r="H40" s="5">
        <v>38.479999999999997</v>
      </c>
      <c r="I40" s="5">
        <v>55.39</v>
      </c>
    </row>
    <row r="41" spans="1:9">
      <c r="A41" s="5" t="s">
        <v>71</v>
      </c>
      <c r="B41" s="5">
        <v>2.2200000000000002</v>
      </c>
      <c r="C41" s="5">
        <v>1.85</v>
      </c>
      <c r="D41" s="5">
        <v>4.78</v>
      </c>
      <c r="E41" s="5">
        <v>5.55</v>
      </c>
      <c r="F41" s="5">
        <v>46.78</v>
      </c>
      <c r="G41" s="5">
        <v>17.07</v>
      </c>
      <c r="H41" s="5">
        <v>36.39</v>
      </c>
      <c r="I41" s="5">
        <v>51.4</v>
      </c>
    </row>
    <row r="42" spans="1:9">
      <c r="A42" s="5" t="s">
        <v>72</v>
      </c>
      <c r="B42" s="5">
        <v>1.93</v>
      </c>
      <c r="C42" s="5">
        <v>1.88</v>
      </c>
      <c r="D42" s="5">
        <v>4.96</v>
      </c>
      <c r="E42" s="5">
        <v>5.86</v>
      </c>
      <c r="F42" s="5">
        <v>46.69</v>
      </c>
      <c r="G42" s="5">
        <v>17.37</v>
      </c>
      <c r="H42" s="5">
        <v>33.56</v>
      </c>
      <c r="I42" s="5">
        <v>42.94</v>
      </c>
    </row>
    <row r="43" spans="1:9">
      <c r="A43" s="5" t="s">
        <v>73</v>
      </c>
      <c r="B43" s="5">
        <v>1.9</v>
      </c>
      <c r="C43" s="5">
        <v>1.93</v>
      </c>
      <c r="D43" s="5">
        <v>5.58</v>
      </c>
      <c r="E43" s="5">
        <v>5.54</v>
      </c>
      <c r="F43" s="5">
        <v>46.73</v>
      </c>
      <c r="G43" s="5">
        <v>16.84</v>
      </c>
      <c r="H43" s="5">
        <v>31.46</v>
      </c>
      <c r="I43" s="5">
        <v>41.23</v>
      </c>
    </row>
    <row r="44" spans="1:9">
      <c r="A44" s="5" t="s">
        <v>74</v>
      </c>
      <c r="B44" s="5">
        <v>2.33</v>
      </c>
      <c r="C44" s="5">
        <v>1.94</v>
      </c>
      <c r="D44" s="5">
        <v>4.8600000000000003</v>
      </c>
      <c r="E44" s="5">
        <v>5.43</v>
      </c>
      <c r="F44" s="5">
        <v>47.16</v>
      </c>
      <c r="G44" s="5">
        <v>17.43</v>
      </c>
      <c r="H44" s="5">
        <v>30.83</v>
      </c>
      <c r="I44" s="5">
        <v>40.799999999999997</v>
      </c>
    </row>
    <row r="45" spans="1:9">
      <c r="A45" s="5" t="s">
        <v>75</v>
      </c>
      <c r="B45" s="5">
        <v>2.4300000000000002</v>
      </c>
      <c r="C45" s="5">
        <v>2.54</v>
      </c>
      <c r="D45" s="5">
        <v>5.58</v>
      </c>
      <c r="E45" s="5">
        <v>6.25</v>
      </c>
      <c r="F45" s="5">
        <v>47.62</v>
      </c>
      <c r="G45" s="5">
        <v>17.18</v>
      </c>
      <c r="H45" s="5">
        <v>31.16</v>
      </c>
      <c r="I45" s="5">
        <v>41.47</v>
      </c>
    </row>
    <row r="46" spans="1:9">
      <c r="A46" s="5" t="s">
        <v>76</v>
      </c>
      <c r="B46" s="5">
        <v>1.93</v>
      </c>
      <c r="C46" s="5">
        <v>1.7</v>
      </c>
      <c r="D46" s="5">
        <v>15.22</v>
      </c>
      <c r="E46" s="5">
        <v>14.51</v>
      </c>
      <c r="F46" s="5">
        <v>46.7</v>
      </c>
      <c r="G46" s="5">
        <v>17.13</v>
      </c>
      <c r="H46" s="5">
        <v>54.35</v>
      </c>
      <c r="I46" s="5">
        <v>56.88</v>
      </c>
    </row>
    <row r="47" spans="1:9">
      <c r="A47" s="5" t="s">
        <v>77</v>
      </c>
      <c r="B47" s="5">
        <v>2.17</v>
      </c>
      <c r="C47" s="5">
        <v>1.93</v>
      </c>
      <c r="D47" s="5">
        <v>4.82</v>
      </c>
      <c r="E47" s="5">
        <v>5.72</v>
      </c>
      <c r="F47" s="5">
        <v>47</v>
      </c>
      <c r="G47" s="5">
        <v>17.170000000000002</v>
      </c>
      <c r="H47" s="5">
        <v>31.29</v>
      </c>
      <c r="I47" s="5">
        <v>40.89</v>
      </c>
    </row>
    <row r="48" spans="1:9">
      <c r="A48" s="5" t="s">
        <v>78</v>
      </c>
      <c r="B48" s="5">
        <v>2.0699999999999998</v>
      </c>
      <c r="C48" s="5">
        <v>1.96</v>
      </c>
      <c r="D48" s="5">
        <v>5.76</v>
      </c>
      <c r="E48" s="5">
        <v>16.89</v>
      </c>
      <c r="F48" s="5">
        <v>46.8</v>
      </c>
      <c r="G48" s="5">
        <v>17.190000000000001</v>
      </c>
      <c r="H48" s="5">
        <v>29.64</v>
      </c>
      <c r="I48" s="5">
        <v>39.65</v>
      </c>
    </row>
    <row r="49" spans="1:9">
      <c r="A49" s="5" t="s">
        <v>79</v>
      </c>
      <c r="B49" s="5">
        <v>1.82</v>
      </c>
      <c r="C49" s="5">
        <v>1.73</v>
      </c>
      <c r="D49" s="5">
        <v>5.56</v>
      </c>
      <c r="E49" s="5">
        <v>7.74</v>
      </c>
      <c r="F49" s="5">
        <v>46.65</v>
      </c>
      <c r="G49" s="5">
        <v>16.829999999999998</v>
      </c>
      <c r="H49" s="5">
        <v>26.72</v>
      </c>
      <c r="I49" s="5">
        <v>39.35</v>
      </c>
    </row>
    <row r="50" spans="1:9">
      <c r="A50" s="5" t="s">
        <v>80</v>
      </c>
      <c r="B50" s="5">
        <v>2.0499999999999998</v>
      </c>
      <c r="C50" s="5">
        <v>1.87</v>
      </c>
      <c r="D50" s="5">
        <v>5.54</v>
      </c>
      <c r="E50" s="5">
        <v>5.35</v>
      </c>
      <c r="F50" s="5">
        <v>47.23</v>
      </c>
      <c r="G50" s="5">
        <v>17.47</v>
      </c>
      <c r="H50" s="5">
        <v>26.89</v>
      </c>
      <c r="I50" s="5">
        <v>38.590000000000003</v>
      </c>
    </row>
    <row r="51" spans="1:9">
      <c r="A51" s="5" t="s">
        <v>81</v>
      </c>
      <c r="B51" s="5">
        <v>1.95</v>
      </c>
      <c r="C51" s="5">
        <v>2.0499999999999998</v>
      </c>
      <c r="D51" s="5">
        <v>4.9800000000000004</v>
      </c>
      <c r="E51" s="5">
        <v>5.67</v>
      </c>
      <c r="F51" s="5">
        <v>46.69</v>
      </c>
      <c r="G51" s="5">
        <v>17.13</v>
      </c>
      <c r="H51" s="5">
        <v>30.14</v>
      </c>
      <c r="I51" s="5">
        <v>50.67</v>
      </c>
    </row>
    <row r="52" spans="1:9">
      <c r="A52" s="5" t="s">
        <v>82</v>
      </c>
      <c r="B52" s="5">
        <v>1.89</v>
      </c>
      <c r="C52" s="5">
        <v>1.76</v>
      </c>
      <c r="D52" s="5">
        <v>19.579999999999998</v>
      </c>
      <c r="E52" s="5">
        <v>19.850000000000001</v>
      </c>
      <c r="F52" s="5">
        <v>48.57</v>
      </c>
      <c r="G52" s="5">
        <v>21.84</v>
      </c>
      <c r="H52" s="5">
        <v>32.94</v>
      </c>
      <c r="I52" s="5">
        <v>57.79</v>
      </c>
    </row>
    <row r="53" spans="1:9">
      <c r="A53" s="5" t="s">
        <v>83</v>
      </c>
      <c r="B53" s="5">
        <v>2.0299999999999998</v>
      </c>
      <c r="C53" s="5">
        <v>1.95</v>
      </c>
      <c r="D53" s="5">
        <v>4.68</v>
      </c>
      <c r="E53" s="5">
        <v>5.86</v>
      </c>
      <c r="F53" s="5">
        <v>46.87</v>
      </c>
      <c r="G53" s="5">
        <v>21</v>
      </c>
      <c r="H53" s="5">
        <v>29.26</v>
      </c>
      <c r="I53" s="5">
        <v>54.66</v>
      </c>
    </row>
    <row r="54" spans="1:9">
      <c r="A54" s="5" t="s">
        <v>84</v>
      </c>
      <c r="B54" s="5">
        <v>1.77</v>
      </c>
      <c r="C54" s="5">
        <v>1.88</v>
      </c>
      <c r="D54" s="5">
        <v>4.62</v>
      </c>
      <c r="E54" s="5">
        <v>5.83</v>
      </c>
      <c r="F54" s="5">
        <v>46.66</v>
      </c>
      <c r="G54" s="5">
        <v>17.149999999999999</v>
      </c>
      <c r="H54" s="5">
        <v>29.32</v>
      </c>
      <c r="I54" s="5">
        <v>54.61</v>
      </c>
    </row>
    <row r="55" spans="1:9">
      <c r="A55" s="5" t="s">
        <v>85</v>
      </c>
      <c r="B55" s="5">
        <v>2.06</v>
      </c>
      <c r="C55" s="5">
        <v>1.95</v>
      </c>
      <c r="D55" s="5">
        <v>5.14</v>
      </c>
      <c r="E55" s="5">
        <v>5.99</v>
      </c>
      <c r="F55" s="5">
        <v>46.93</v>
      </c>
      <c r="G55" s="5">
        <v>17.38</v>
      </c>
      <c r="H55" s="5">
        <v>29.91</v>
      </c>
      <c r="I55" s="5">
        <v>55.02</v>
      </c>
    </row>
    <row r="56" spans="1:9">
      <c r="A56" s="5" t="s">
        <v>86</v>
      </c>
      <c r="B56" s="5">
        <v>2.02</v>
      </c>
      <c r="C56" s="5">
        <v>1.93</v>
      </c>
      <c r="D56" s="5">
        <v>4.74</v>
      </c>
      <c r="E56" s="5">
        <v>5.47</v>
      </c>
      <c r="F56" s="5">
        <v>47.24</v>
      </c>
      <c r="G56" s="5">
        <v>17.559999999999999</v>
      </c>
      <c r="H56" s="5">
        <v>29.39</v>
      </c>
      <c r="I56" s="5">
        <v>54.9</v>
      </c>
    </row>
    <row r="57" spans="1:9">
      <c r="A57" s="5" t="s">
        <v>87</v>
      </c>
      <c r="B57" s="5">
        <v>2.06</v>
      </c>
      <c r="C57" s="5">
        <v>1.9</v>
      </c>
      <c r="D57" s="5">
        <v>5.22</v>
      </c>
      <c r="E57" s="5">
        <v>5.51</v>
      </c>
      <c r="F57" s="5">
        <v>46.86</v>
      </c>
      <c r="G57" s="5">
        <v>17.190000000000001</v>
      </c>
      <c r="H57" s="5">
        <v>39.36</v>
      </c>
      <c r="I57" s="5">
        <v>45.94</v>
      </c>
    </row>
    <row r="58" spans="1:9">
      <c r="A58" s="5" t="s">
        <v>88</v>
      </c>
      <c r="B58" s="5">
        <v>2.13</v>
      </c>
      <c r="C58" s="5">
        <v>1.97</v>
      </c>
      <c r="D58" s="5">
        <v>28.4</v>
      </c>
      <c r="E58" s="5">
        <v>15.7</v>
      </c>
      <c r="F58" s="5">
        <v>46.73</v>
      </c>
      <c r="G58" s="5">
        <v>18.010000000000002</v>
      </c>
      <c r="H58" s="5">
        <v>52.94</v>
      </c>
      <c r="I58" s="5">
        <v>58.82</v>
      </c>
    </row>
    <row r="59" spans="1:9">
      <c r="A59" s="5" t="s">
        <v>89</v>
      </c>
      <c r="B59" s="5">
        <v>1.87</v>
      </c>
      <c r="C59" s="5">
        <v>1.78</v>
      </c>
      <c r="D59" s="5">
        <v>6.6</v>
      </c>
      <c r="E59" s="5">
        <v>5.99</v>
      </c>
      <c r="F59" s="5">
        <v>46.85</v>
      </c>
      <c r="G59" s="5">
        <v>17.23</v>
      </c>
      <c r="H59" s="5">
        <v>33.93</v>
      </c>
      <c r="I59" s="5">
        <v>40.549999999999997</v>
      </c>
    </row>
    <row r="60" spans="1:9">
      <c r="A60" s="5" t="s">
        <v>90</v>
      </c>
      <c r="B60" s="5">
        <v>1.92</v>
      </c>
      <c r="C60" s="5">
        <v>1.94</v>
      </c>
      <c r="D60" s="5">
        <v>4.88</v>
      </c>
      <c r="E60" s="5">
        <v>5.99</v>
      </c>
      <c r="F60" s="5">
        <v>46.69</v>
      </c>
      <c r="G60" s="5">
        <v>16.809999999999999</v>
      </c>
      <c r="H60" s="5">
        <v>28.55</v>
      </c>
      <c r="I60" s="5">
        <v>43.48</v>
      </c>
    </row>
    <row r="61" spans="1:9">
      <c r="A61" s="5" t="s">
        <v>91</v>
      </c>
      <c r="B61" s="5">
        <v>6.96</v>
      </c>
      <c r="C61" s="5">
        <v>2.06</v>
      </c>
      <c r="D61" s="5">
        <v>4.9800000000000004</v>
      </c>
      <c r="E61" s="5">
        <v>5.74</v>
      </c>
      <c r="F61" s="5">
        <v>46.73</v>
      </c>
      <c r="G61" s="5">
        <v>17.350000000000001</v>
      </c>
      <c r="H61" s="5">
        <v>40.69</v>
      </c>
      <c r="I61" s="5">
        <v>45.08</v>
      </c>
    </row>
    <row r="62" spans="1:9">
      <c r="A62" s="5" t="s">
        <v>92</v>
      </c>
      <c r="B62" s="5">
        <v>9.4</v>
      </c>
      <c r="C62" s="5">
        <v>1.9</v>
      </c>
      <c r="D62" s="5">
        <v>5.0999999999999996</v>
      </c>
      <c r="E62" s="5">
        <v>5.77</v>
      </c>
      <c r="F62" s="5">
        <v>47.16</v>
      </c>
      <c r="G62" s="5">
        <v>17.579999999999998</v>
      </c>
      <c r="H62" s="5">
        <v>35.619999999999997</v>
      </c>
      <c r="I62" s="5">
        <v>43.83</v>
      </c>
    </row>
    <row r="63" spans="1:9">
      <c r="A63" s="5" t="s">
        <v>93</v>
      </c>
      <c r="B63" s="5">
        <v>2.0099999999999998</v>
      </c>
      <c r="C63" s="5">
        <v>1.99</v>
      </c>
      <c r="D63" s="5">
        <v>4.42</v>
      </c>
      <c r="E63" s="5">
        <v>5.54</v>
      </c>
      <c r="F63" s="5">
        <v>46.53</v>
      </c>
      <c r="G63" s="5">
        <v>16.93</v>
      </c>
      <c r="H63" s="5">
        <v>38.26</v>
      </c>
      <c r="I63" s="5">
        <v>46.94</v>
      </c>
    </row>
    <row r="64" spans="1:9">
      <c r="A64" s="5" t="s">
        <v>94</v>
      </c>
      <c r="B64" s="5">
        <v>1.85</v>
      </c>
      <c r="C64" s="5">
        <v>2.0499999999999998</v>
      </c>
      <c r="D64" s="5">
        <v>19.28</v>
      </c>
      <c r="E64" s="5">
        <v>19.100000000000001</v>
      </c>
      <c r="F64" s="5">
        <v>48.34</v>
      </c>
      <c r="G64" s="5">
        <v>17.32</v>
      </c>
      <c r="H64" s="5">
        <v>51.95</v>
      </c>
      <c r="I64" s="5">
        <v>49.34</v>
      </c>
    </row>
    <row r="65" spans="1:9">
      <c r="A65" s="5" t="s">
        <v>95</v>
      </c>
      <c r="B65" s="5">
        <v>1.82</v>
      </c>
      <c r="C65" s="5">
        <v>2.02</v>
      </c>
      <c r="D65" s="5">
        <v>5.28</v>
      </c>
      <c r="E65" s="5">
        <v>5.53</v>
      </c>
      <c r="F65" s="5">
        <v>52.91</v>
      </c>
      <c r="G65" s="5">
        <v>17.079999999999998</v>
      </c>
      <c r="H65" s="5">
        <v>42.4</v>
      </c>
      <c r="I65" s="5">
        <v>46.75</v>
      </c>
    </row>
    <row r="66" spans="1:9">
      <c r="A66" s="5" t="s">
        <v>96</v>
      </c>
      <c r="B66" s="5">
        <v>1.97</v>
      </c>
      <c r="C66" s="5">
        <v>2.04</v>
      </c>
      <c r="D66" s="5">
        <v>4.4800000000000004</v>
      </c>
      <c r="E66" s="5">
        <v>5.7</v>
      </c>
      <c r="F66" s="5">
        <v>53.92</v>
      </c>
      <c r="G66" s="5">
        <v>16.95</v>
      </c>
      <c r="H66" s="5">
        <v>37.07</v>
      </c>
      <c r="I66" s="5">
        <v>46.88</v>
      </c>
    </row>
    <row r="67" spans="1:9">
      <c r="A67" s="5" t="s">
        <v>97</v>
      </c>
      <c r="B67" s="5">
        <v>1.86</v>
      </c>
      <c r="C67" s="5">
        <v>1.88</v>
      </c>
      <c r="D67" s="5">
        <v>5.26</v>
      </c>
      <c r="E67" s="5">
        <v>5.7</v>
      </c>
      <c r="F67" s="5">
        <v>49.79</v>
      </c>
      <c r="G67" s="5">
        <v>17.329999999999998</v>
      </c>
      <c r="H67" s="5">
        <v>35.979999999999997</v>
      </c>
      <c r="I67" s="5">
        <v>47.43</v>
      </c>
    </row>
    <row r="68" spans="1:9">
      <c r="A68" s="5" t="s">
        <v>98</v>
      </c>
      <c r="B68" s="5">
        <v>1.99</v>
      </c>
      <c r="C68" s="5">
        <v>2.0299999999999998</v>
      </c>
      <c r="D68" s="5">
        <v>4.76</v>
      </c>
      <c r="E68" s="5">
        <v>5.83</v>
      </c>
      <c r="F68" s="5">
        <v>55.34</v>
      </c>
      <c r="G68" s="5">
        <v>17.48</v>
      </c>
      <c r="H68" s="5">
        <v>32.659999999999997</v>
      </c>
      <c r="I68" s="5">
        <v>44.21</v>
      </c>
    </row>
    <row r="69" spans="1:9">
      <c r="A69" s="5" t="s">
        <v>99</v>
      </c>
      <c r="B69" s="5">
        <v>2.13</v>
      </c>
      <c r="C69" s="5">
        <v>2.1800000000000002</v>
      </c>
      <c r="D69" s="5">
        <v>4.82</v>
      </c>
      <c r="E69" s="5">
        <v>5.97</v>
      </c>
      <c r="F69" s="5">
        <v>63.39</v>
      </c>
      <c r="G69" s="5">
        <v>16.93</v>
      </c>
      <c r="H69" s="5">
        <v>33.04</v>
      </c>
      <c r="I69" s="5">
        <v>44.55</v>
      </c>
    </row>
    <row r="70" spans="1:9">
      <c r="A70" s="5" t="s">
        <v>100</v>
      </c>
      <c r="B70" s="5">
        <v>2.09</v>
      </c>
      <c r="C70" s="5">
        <v>2.11</v>
      </c>
      <c r="D70" s="5">
        <v>14.6</v>
      </c>
      <c r="E70" s="5">
        <v>15.63</v>
      </c>
      <c r="F70" s="5">
        <v>52.27</v>
      </c>
      <c r="G70" s="5">
        <v>17.440000000000001</v>
      </c>
      <c r="H70" s="5">
        <v>72.75</v>
      </c>
      <c r="I70" s="5">
        <v>69.48</v>
      </c>
    </row>
    <row r="71" spans="1:9">
      <c r="A71" s="5" t="s">
        <v>101</v>
      </c>
      <c r="B71" s="5">
        <v>1.93</v>
      </c>
      <c r="C71" s="5">
        <v>2.08</v>
      </c>
      <c r="D71" s="5">
        <v>5.5</v>
      </c>
      <c r="E71" s="5">
        <v>5.86</v>
      </c>
      <c r="F71" s="5">
        <v>49.67</v>
      </c>
      <c r="G71" s="5">
        <v>17.21</v>
      </c>
      <c r="H71" s="5">
        <v>37.64</v>
      </c>
      <c r="I71" s="5">
        <v>46.7</v>
      </c>
    </row>
    <row r="72" spans="1:9">
      <c r="A72" s="5" t="s">
        <v>102</v>
      </c>
      <c r="B72" s="5">
        <v>1.92</v>
      </c>
      <c r="C72" s="5">
        <v>1.91</v>
      </c>
      <c r="D72" s="5">
        <v>5.24</v>
      </c>
      <c r="E72" s="5">
        <v>6.44</v>
      </c>
      <c r="F72" s="5">
        <v>46.7</v>
      </c>
      <c r="G72" s="5">
        <v>16.989999999999998</v>
      </c>
      <c r="H72" s="5">
        <v>37.270000000000003</v>
      </c>
      <c r="I72" s="5">
        <v>46.82</v>
      </c>
    </row>
    <row r="73" spans="1:9">
      <c r="A73" s="5" t="s">
        <v>103</v>
      </c>
      <c r="B73" s="5">
        <v>1.85</v>
      </c>
      <c r="C73" s="5">
        <v>1.94</v>
      </c>
      <c r="D73" s="5">
        <v>5.48</v>
      </c>
      <c r="E73" s="5">
        <v>5.62</v>
      </c>
      <c r="F73" s="5">
        <v>46.87</v>
      </c>
      <c r="G73" s="5">
        <v>16.89</v>
      </c>
      <c r="H73" s="5">
        <v>37.229999999999997</v>
      </c>
      <c r="I73" s="5">
        <v>47.61</v>
      </c>
    </row>
    <row r="74" spans="1:9">
      <c r="A74" s="5" t="s">
        <v>104</v>
      </c>
      <c r="B74" s="5">
        <v>1.79</v>
      </c>
      <c r="C74" s="5">
        <v>2.0299999999999998</v>
      </c>
      <c r="D74" s="5">
        <v>5.8</v>
      </c>
      <c r="E74" s="5">
        <v>6.24</v>
      </c>
      <c r="F74" s="5">
        <v>47.23</v>
      </c>
      <c r="G74" s="5">
        <v>17.72</v>
      </c>
      <c r="H74" s="5">
        <v>34</v>
      </c>
      <c r="I74" s="5">
        <v>46.97</v>
      </c>
    </row>
    <row r="75" spans="1:9">
      <c r="A75" s="5" t="s">
        <v>105</v>
      </c>
      <c r="B75" s="5">
        <v>2.0099999999999998</v>
      </c>
      <c r="C75" s="5">
        <v>1.92</v>
      </c>
      <c r="D75" s="5">
        <v>5.04</v>
      </c>
      <c r="E75" s="5">
        <v>6.22</v>
      </c>
      <c r="F75" s="5">
        <v>47.67</v>
      </c>
      <c r="G75" s="5">
        <v>16.940000000000001</v>
      </c>
      <c r="H75" s="5">
        <v>31.34</v>
      </c>
      <c r="I75" s="5">
        <v>45.02</v>
      </c>
    </row>
    <row r="76" spans="1:9">
      <c r="A76" s="5" t="s">
        <v>106</v>
      </c>
      <c r="B76" s="5">
        <v>1.87</v>
      </c>
      <c r="C76" s="5">
        <v>1.88</v>
      </c>
      <c r="D76" s="5">
        <v>19.62</v>
      </c>
      <c r="E76" s="5">
        <v>21.13</v>
      </c>
      <c r="F76" s="5">
        <v>46.88</v>
      </c>
      <c r="G76" s="5">
        <v>17.46</v>
      </c>
      <c r="H76" s="5">
        <v>39.85</v>
      </c>
      <c r="I76" s="5">
        <v>44.53</v>
      </c>
    </row>
    <row r="77" spans="1:9">
      <c r="A77" s="5" t="s">
        <v>107</v>
      </c>
      <c r="B77" s="5">
        <v>1.81</v>
      </c>
      <c r="C77" s="5">
        <v>2.08</v>
      </c>
      <c r="D77" s="5">
        <v>5.78</v>
      </c>
      <c r="E77" s="5">
        <v>6.35</v>
      </c>
      <c r="F77" s="5">
        <v>46.72</v>
      </c>
      <c r="G77" s="5">
        <v>17.079999999999998</v>
      </c>
      <c r="H77" s="5">
        <v>30.17</v>
      </c>
      <c r="I77" s="5">
        <v>40.93</v>
      </c>
    </row>
    <row r="78" spans="1:9">
      <c r="A78" s="5" t="s">
        <v>108</v>
      </c>
      <c r="B78" s="5">
        <v>1.97</v>
      </c>
      <c r="C78" s="5">
        <v>1.8</v>
      </c>
      <c r="D78" s="5">
        <v>5.12</v>
      </c>
      <c r="E78" s="5">
        <v>6.16</v>
      </c>
      <c r="F78" s="5">
        <v>46.73</v>
      </c>
      <c r="G78" s="5">
        <v>16.98</v>
      </c>
      <c r="H78" s="5">
        <v>26.72</v>
      </c>
      <c r="I78" s="5">
        <v>38.299999999999997</v>
      </c>
    </row>
    <row r="79" spans="1:9">
      <c r="A79" s="5" t="s">
        <v>109</v>
      </c>
      <c r="B79" s="5">
        <v>2.0499999999999998</v>
      </c>
      <c r="C79" s="5">
        <v>2.34</v>
      </c>
      <c r="D79" s="5">
        <v>6.58</v>
      </c>
      <c r="E79" s="5">
        <v>6.64</v>
      </c>
      <c r="F79" s="5">
        <v>46.81</v>
      </c>
      <c r="G79" s="5">
        <v>17.02</v>
      </c>
      <c r="H79" s="5">
        <v>28.21</v>
      </c>
      <c r="I79" s="5">
        <v>39.4</v>
      </c>
    </row>
    <row r="80" spans="1:9">
      <c r="A80" s="5" t="s">
        <v>110</v>
      </c>
      <c r="B80" s="5">
        <v>1.78</v>
      </c>
      <c r="C80" s="5">
        <v>1.97</v>
      </c>
      <c r="D80" s="5">
        <v>5.76</v>
      </c>
      <c r="E80" s="5">
        <v>6.58</v>
      </c>
      <c r="F80" s="5">
        <v>47.14</v>
      </c>
      <c r="G80" s="5">
        <v>17.82</v>
      </c>
      <c r="H80" s="5">
        <v>26.97</v>
      </c>
      <c r="I80" s="5">
        <v>38.69</v>
      </c>
    </row>
    <row r="81" spans="1:9">
      <c r="A81" s="5" t="s">
        <v>111</v>
      </c>
      <c r="B81" s="5">
        <v>2.21</v>
      </c>
      <c r="C81" s="5">
        <v>2.12</v>
      </c>
      <c r="D81" s="5">
        <v>6.04</v>
      </c>
      <c r="E81" s="5">
        <v>6.57</v>
      </c>
      <c r="F81" s="5">
        <v>46.83</v>
      </c>
      <c r="G81" s="5">
        <v>17.100000000000001</v>
      </c>
      <c r="H81" s="5">
        <v>35.39</v>
      </c>
      <c r="I81" s="5">
        <v>42.22</v>
      </c>
    </row>
    <row r="82" spans="1:9">
      <c r="A82" s="5" t="s">
        <v>112</v>
      </c>
      <c r="B82" s="5">
        <v>2.14</v>
      </c>
      <c r="C82" s="5">
        <v>2.0299999999999998</v>
      </c>
      <c r="D82" s="5">
        <v>15.56</v>
      </c>
      <c r="E82" s="5">
        <v>16.329999999999998</v>
      </c>
      <c r="F82" s="5">
        <v>46.85</v>
      </c>
      <c r="G82" s="5">
        <v>17.32</v>
      </c>
      <c r="H82" s="5">
        <v>58.79</v>
      </c>
      <c r="I82" s="5">
        <v>57.66</v>
      </c>
    </row>
    <row r="83" spans="1:9">
      <c r="A83" s="5" t="s">
        <v>113</v>
      </c>
      <c r="B83" s="5">
        <v>1.8</v>
      </c>
      <c r="C83" s="5">
        <v>1.82</v>
      </c>
      <c r="D83" s="5">
        <v>5.94</v>
      </c>
      <c r="E83" s="5">
        <v>6.88</v>
      </c>
      <c r="F83" s="5">
        <v>46.8</v>
      </c>
      <c r="G83" s="5">
        <v>17.18</v>
      </c>
      <c r="H83" s="5">
        <v>38.53</v>
      </c>
      <c r="I83" s="5">
        <v>42.54</v>
      </c>
    </row>
    <row r="84" spans="1:9">
      <c r="A84" s="5" t="s">
        <v>114</v>
      </c>
      <c r="B84" s="5">
        <v>1.71</v>
      </c>
      <c r="C84" s="5">
        <v>1.74</v>
      </c>
      <c r="D84" s="5">
        <v>6.44</v>
      </c>
      <c r="E84" s="5">
        <v>6.65</v>
      </c>
      <c r="F84" s="5">
        <v>46.67</v>
      </c>
      <c r="G84" s="5">
        <v>17</v>
      </c>
      <c r="H84" s="5">
        <v>35.93</v>
      </c>
      <c r="I84" s="5">
        <v>43.77</v>
      </c>
    </row>
    <row r="85" spans="1:9">
      <c r="A85" s="5" t="s">
        <v>115</v>
      </c>
      <c r="B85" s="5">
        <v>2.15</v>
      </c>
      <c r="C85" s="5">
        <v>1.94</v>
      </c>
      <c r="D85" s="5">
        <v>6.74</v>
      </c>
      <c r="E85" s="5">
        <v>6.85</v>
      </c>
      <c r="F85" s="5">
        <v>46.78</v>
      </c>
      <c r="G85" s="5">
        <v>17.12</v>
      </c>
      <c r="H85" s="5">
        <v>35.86</v>
      </c>
      <c r="I85" s="5">
        <v>49.7</v>
      </c>
    </row>
    <row r="86" spans="1:9">
      <c r="A86" s="5" t="s">
        <v>116</v>
      </c>
      <c r="B86" s="5">
        <v>1.66</v>
      </c>
      <c r="C86" s="5">
        <v>1.85</v>
      </c>
      <c r="D86" s="5">
        <v>7.48</v>
      </c>
      <c r="E86" s="5">
        <v>7.95</v>
      </c>
      <c r="F86" s="5">
        <v>47.13</v>
      </c>
      <c r="G86" s="5">
        <v>17.66</v>
      </c>
      <c r="H86" s="5">
        <v>37.729999999999997</v>
      </c>
      <c r="I86" s="5">
        <v>46.58</v>
      </c>
    </row>
    <row r="87" spans="1:9">
      <c r="A87" s="5" t="s">
        <v>117</v>
      </c>
      <c r="B87" s="5">
        <v>1.75</v>
      </c>
      <c r="C87" s="5">
        <v>1.75</v>
      </c>
      <c r="D87" s="5">
        <v>6.86</v>
      </c>
      <c r="E87" s="5">
        <v>7.78</v>
      </c>
      <c r="F87" s="5">
        <v>46.71</v>
      </c>
      <c r="G87" s="5">
        <v>17.100000000000001</v>
      </c>
      <c r="H87" s="5">
        <v>38.630000000000003</v>
      </c>
      <c r="I87" s="5">
        <v>44.49</v>
      </c>
    </row>
    <row r="88" spans="1:9">
      <c r="A88" s="5" t="s">
        <v>118</v>
      </c>
      <c r="B88" s="5">
        <v>2.11</v>
      </c>
      <c r="C88" s="5">
        <v>2.06</v>
      </c>
      <c r="D88" s="5">
        <v>19.559999999999999</v>
      </c>
      <c r="E88" s="5">
        <v>21.6</v>
      </c>
      <c r="F88" s="5">
        <v>46.8</v>
      </c>
      <c r="G88" s="5">
        <v>17.32</v>
      </c>
      <c r="H88" s="5">
        <v>46.21</v>
      </c>
      <c r="I88" s="5">
        <v>46.95</v>
      </c>
    </row>
    <row r="89" spans="1:9">
      <c r="A89" s="5" t="s">
        <v>119</v>
      </c>
      <c r="B89" s="5">
        <v>1.83</v>
      </c>
      <c r="C89" s="5">
        <v>1.88</v>
      </c>
      <c r="D89" s="5">
        <v>8.0399999999999991</v>
      </c>
      <c r="E89" s="5">
        <v>7.84</v>
      </c>
      <c r="F89" s="5">
        <v>46.82</v>
      </c>
      <c r="G89" s="5">
        <v>17.23</v>
      </c>
      <c r="H89" s="5">
        <v>43.35</v>
      </c>
      <c r="I89" s="5">
        <v>41.79</v>
      </c>
    </row>
    <row r="90" spans="1:9">
      <c r="A90" s="5" t="s">
        <v>120</v>
      </c>
      <c r="B90" s="5">
        <v>1.82</v>
      </c>
      <c r="C90" s="5">
        <v>1.75</v>
      </c>
      <c r="D90" s="5">
        <v>7.46</v>
      </c>
      <c r="E90" s="5">
        <v>8.0399999999999991</v>
      </c>
      <c r="F90" s="5">
        <v>46.76</v>
      </c>
      <c r="G90" s="5">
        <v>17.059999999999999</v>
      </c>
      <c r="H90" s="5">
        <v>38.85</v>
      </c>
      <c r="I90" s="5">
        <v>41.49</v>
      </c>
    </row>
    <row r="91" spans="1:9">
      <c r="A91" s="5" t="s">
        <v>121</v>
      </c>
      <c r="B91" s="5">
        <v>2.0299999999999998</v>
      </c>
      <c r="C91" s="5">
        <v>1.95</v>
      </c>
      <c r="D91" s="5">
        <v>6.68</v>
      </c>
      <c r="E91" s="5">
        <v>7.27</v>
      </c>
      <c r="F91" s="5">
        <v>46.93</v>
      </c>
      <c r="G91" s="5">
        <v>17.329999999999998</v>
      </c>
      <c r="H91" s="5">
        <v>40.53</v>
      </c>
      <c r="I91" s="5">
        <v>45.18</v>
      </c>
    </row>
    <row r="92" spans="1:9">
      <c r="A92" s="5" t="s">
        <v>122</v>
      </c>
      <c r="B92" s="5">
        <v>2.0099999999999998</v>
      </c>
      <c r="C92" s="5">
        <v>2</v>
      </c>
      <c r="D92" s="5">
        <v>7.96</v>
      </c>
      <c r="E92" s="5">
        <v>7.84</v>
      </c>
      <c r="F92" s="5">
        <v>47.9</v>
      </c>
      <c r="G92" s="5">
        <v>18.05</v>
      </c>
      <c r="H92" s="5">
        <v>45.31</v>
      </c>
      <c r="I92" s="5">
        <v>48.66</v>
      </c>
    </row>
    <row r="93" spans="1:9">
      <c r="A93" s="5" t="s">
        <v>123</v>
      </c>
      <c r="B93" s="5">
        <v>1.78</v>
      </c>
      <c r="C93" s="5">
        <v>1.76</v>
      </c>
      <c r="D93" s="5">
        <v>8.8000000000000007</v>
      </c>
      <c r="E93" s="5">
        <v>8.08</v>
      </c>
      <c r="F93" s="5">
        <v>46.69</v>
      </c>
      <c r="G93" s="5">
        <v>17.96</v>
      </c>
      <c r="H93" s="5">
        <v>43.28</v>
      </c>
      <c r="I93" s="5">
        <v>46.86</v>
      </c>
    </row>
    <row r="94" spans="1:9">
      <c r="A94" s="5" t="s">
        <v>124</v>
      </c>
      <c r="B94" s="5">
        <v>2.11</v>
      </c>
      <c r="C94" s="5">
        <v>1.95</v>
      </c>
      <c r="D94" s="5">
        <v>21.22</v>
      </c>
      <c r="E94" s="5">
        <v>25.03</v>
      </c>
      <c r="F94" s="5">
        <v>46.88</v>
      </c>
      <c r="G94" s="5">
        <v>17.2</v>
      </c>
      <c r="H94" s="5">
        <v>82.23</v>
      </c>
      <c r="I94" s="5">
        <v>72.040000000000006</v>
      </c>
    </row>
    <row r="95" spans="1:9">
      <c r="A95" s="5" t="s">
        <v>125</v>
      </c>
      <c r="B95" s="5">
        <v>1.92</v>
      </c>
      <c r="C95" s="5">
        <v>1.79</v>
      </c>
      <c r="D95" s="5">
        <v>10.18</v>
      </c>
      <c r="E95" s="5">
        <v>9.51</v>
      </c>
      <c r="F95" s="5">
        <v>46.9</v>
      </c>
      <c r="G95" s="5">
        <v>17.440000000000001</v>
      </c>
      <c r="H95" s="5">
        <v>45.83</v>
      </c>
      <c r="I95" s="5">
        <v>48.16</v>
      </c>
    </row>
    <row r="96" spans="1:9">
      <c r="A96" s="5" t="s">
        <v>126</v>
      </c>
      <c r="B96" s="5">
        <v>1.74</v>
      </c>
      <c r="C96" s="5">
        <v>1.78</v>
      </c>
      <c r="D96" s="5">
        <v>9.5399999999999991</v>
      </c>
      <c r="E96" s="5">
        <v>10</v>
      </c>
      <c r="F96" s="5">
        <v>46.82</v>
      </c>
      <c r="G96" s="5">
        <v>17.8</v>
      </c>
      <c r="H96" s="5">
        <v>48.85</v>
      </c>
      <c r="I96" s="5">
        <v>52.8</v>
      </c>
    </row>
    <row r="97" spans="1:9">
      <c r="A97" s="5" t="s">
        <v>127</v>
      </c>
      <c r="B97" s="5">
        <v>2.02</v>
      </c>
      <c r="C97" s="5">
        <v>1.85</v>
      </c>
      <c r="D97" s="5">
        <v>9.2799999999999994</v>
      </c>
      <c r="E97" s="5">
        <v>8.0500000000000007</v>
      </c>
      <c r="F97" s="5">
        <v>46.77</v>
      </c>
      <c r="G97" s="5">
        <v>16.239999999999998</v>
      </c>
      <c r="H97" s="5">
        <v>48.68</v>
      </c>
      <c r="I97" s="5">
        <v>57.38</v>
      </c>
    </row>
    <row r="98" spans="1:9">
      <c r="A98" s="5" t="s">
        <v>128</v>
      </c>
      <c r="B98" s="5">
        <v>1.88</v>
      </c>
      <c r="C98" s="5">
        <v>1.99</v>
      </c>
      <c r="D98" s="5">
        <v>9.9600000000000009</v>
      </c>
      <c r="E98" s="5">
        <v>10.61</v>
      </c>
      <c r="F98" s="5">
        <v>47.29</v>
      </c>
      <c r="G98" s="5">
        <v>7.83</v>
      </c>
      <c r="H98" s="5">
        <v>51.76</v>
      </c>
      <c r="I98" s="5">
        <v>55.32</v>
      </c>
    </row>
    <row r="99" spans="1:9">
      <c r="A99" s="5" t="s">
        <v>129</v>
      </c>
      <c r="B99" s="5">
        <v>2</v>
      </c>
      <c r="C99" s="5">
        <v>1.85</v>
      </c>
      <c r="D99" s="5">
        <v>11.76</v>
      </c>
      <c r="E99" s="5">
        <v>13.46</v>
      </c>
      <c r="F99" s="5">
        <v>46.68</v>
      </c>
      <c r="G99" s="5">
        <v>5.54</v>
      </c>
      <c r="H99" s="5">
        <v>61.87</v>
      </c>
      <c r="I99" s="5">
        <v>50.07</v>
      </c>
    </row>
    <row r="100" spans="1:9">
      <c r="A100" s="5" t="s">
        <v>130</v>
      </c>
      <c r="B100" s="5">
        <v>2.0299999999999998</v>
      </c>
      <c r="C100" s="5">
        <v>2.4300000000000002</v>
      </c>
      <c r="D100" s="5">
        <v>27.84</v>
      </c>
      <c r="E100" s="5">
        <v>29.43</v>
      </c>
      <c r="F100" s="5">
        <v>46.79</v>
      </c>
      <c r="G100" s="5">
        <v>5.43</v>
      </c>
      <c r="H100" s="5">
        <v>67.900000000000006</v>
      </c>
      <c r="I100" s="5">
        <v>61.03</v>
      </c>
    </row>
    <row r="101" spans="1:9">
      <c r="A101" s="5" t="s">
        <v>131</v>
      </c>
      <c r="B101" s="5">
        <v>1.95</v>
      </c>
      <c r="C101" s="5">
        <v>1.98</v>
      </c>
      <c r="D101" s="5">
        <v>14.85</v>
      </c>
      <c r="E101" s="5">
        <v>18.84</v>
      </c>
      <c r="F101" s="5">
        <v>47.01</v>
      </c>
      <c r="G101" s="5">
        <v>5.56</v>
      </c>
      <c r="H101" s="5">
        <v>68.03</v>
      </c>
      <c r="I101" s="5">
        <v>57.49</v>
      </c>
    </row>
    <row r="102" spans="1:9">
      <c r="A102" s="5" t="s">
        <v>132</v>
      </c>
      <c r="B102" s="5">
        <v>1.7</v>
      </c>
      <c r="C102" s="5">
        <v>1.75</v>
      </c>
      <c r="D102" s="5">
        <v>20.7</v>
      </c>
      <c r="E102" s="5">
        <v>22.52</v>
      </c>
      <c r="F102" s="5">
        <v>46.97</v>
      </c>
      <c r="G102" s="5">
        <v>5.68</v>
      </c>
      <c r="H102" s="5">
        <v>66.11</v>
      </c>
      <c r="I102" s="5">
        <v>63.54</v>
      </c>
    </row>
    <row r="103" spans="1:9">
      <c r="A103" s="5" t="s">
        <v>133</v>
      </c>
      <c r="B103" s="5">
        <v>2.2200000000000002</v>
      </c>
      <c r="C103" s="5">
        <v>1.98</v>
      </c>
      <c r="D103" s="5">
        <v>16.739999999999998</v>
      </c>
      <c r="E103" s="5">
        <v>20.98</v>
      </c>
      <c r="F103" s="5">
        <v>47.5</v>
      </c>
      <c r="G103" s="5">
        <v>7.13</v>
      </c>
      <c r="H103" s="5">
        <v>65.459999999999994</v>
      </c>
      <c r="I103" s="5">
        <v>54.45</v>
      </c>
    </row>
    <row r="104" spans="1:9">
      <c r="A104" s="5" t="s">
        <v>134</v>
      </c>
      <c r="B104" s="5">
        <v>1.81</v>
      </c>
      <c r="C104" s="5">
        <v>2.0299999999999998</v>
      </c>
      <c r="D104" s="5">
        <v>18.12</v>
      </c>
      <c r="E104" s="5">
        <v>22.16</v>
      </c>
      <c r="F104" s="5">
        <v>48.26</v>
      </c>
      <c r="G104" s="5">
        <v>7.31</v>
      </c>
      <c r="H104" s="5">
        <v>65.3</v>
      </c>
      <c r="I104" s="5">
        <v>56.57</v>
      </c>
    </row>
    <row r="105" spans="1:9">
      <c r="A105" s="5" t="s">
        <v>135</v>
      </c>
      <c r="B105" s="5">
        <v>1.89</v>
      </c>
      <c r="C105" s="5">
        <v>1.62</v>
      </c>
      <c r="D105" s="5">
        <v>23.04</v>
      </c>
      <c r="E105" s="5">
        <v>19.64</v>
      </c>
      <c r="F105" s="5">
        <v>46.79</v>
      </c>
      <c r="G105" s="5">
        <v>5.61</v>
      </c>
      <c r="H105" s="5">
        <v>71.3</v>
      </c>
      <c r="I105" s="5">
        <v>65.540000000000006</v>
      </c>
    </row>
    <row r="106" spans="1:9">
      <c r="A106" s="5" t="s">
        <v>136</v>
      </c>
      <c r="B106" s="5">
        <v>1.97</v>
      </c>
      <c r="C106" s="5">
        <v>2.12</v>
      </c>
      <c r="D106" s="5">
        <v>31.34</v>
      </c>
      <c r="E106" s="5">
        <v>28.2</v>
      </c>
      <c r="F106" s="5">
        <v>46.92</v>
      </c>
      <c r="G106" s="5">
        <v>5.86</v>
      </c>
      <c r="H106" s="5">
        <v>90.34</v>
      </c>
      <c r="I106" s="5">
        <v>85.31</v>
      </c>
    </row>
    <row r="107" spans="1:9">
      <c r="A107" s="5" t="s">
        <v>137</v>
      </c>
      <c r="B107" s="5">
        <v>1.89</v>
      </c>
      <c r="C107" s="5">
        <v>1.89</v>
      </c>
      <c r="D107" s="5">
        <v>21.54</v>
      </c>
      <c r="E107" s="5">
        <v>23.31</v>
      </c>
      <c r="F107" s="5">
        <v>46.92</v>
      </c>
      <c r="G107" s="5">
        <v>6.48</v>
      </c>
      <c r="H107" s="5">
        <v>72.37</v>
      </c>
      <c r="I107" s="5">
        <v>71.55</v>
      </c>
    </row>
    <row r="108" spans="1:9">
      <c r="A108" s="5" t="s">
        <v>138</v>
      </c>
      <c r="B108" s="5">
        <v>1.76</v>
      </c>
      <c r="C108" s="5">
        <v>1.72</v>
      </c>
      <c r="D108" s="5">
        <v>21.88</v>
      </c>
      <c r="E108" s="5">
        <v>20.67</v>
      </c>
      <c r="F108" s="5">
        <v>46.72</v>
      </c>
      <c r="G108" s="5">
        <v>5.45</v>
      </c>
      <c r="H108" s="5">
        <v>67.92</v>
      </c>
      <c r="I108" s="5">
        <v>63.45</v>
      </c>
    </row>
    <row r="109" spans="1:9">
      <c r="A109" s="5" t="s">
        <v>139</v>
      </c>
      <c r="B109" s="5">
        <v>1.92</v>
      </c>
      <c r="C109" s="5">
        <v>1.78</v>
      </c>
      <c r="D109" s="5">
        <v>17.04</v>
      </c>
      <c r="E109" s="5">
        <v>17.38</v>
      </c>
      <c r="F109" s="5">
        <v>46.84</v>
      </c>
      <c r="G109" s="5">
        <v>5.04</v>
      </c>
      <c r="H109" s="5">
        <v>66.94</v>
      </c>
      <c r="I109" s="5">
        <v>54.56</v>
      </c>
    </row>
    <row r="110" spans="1:9">
      <c r="A110" s="5" t="s">
        <v>140</v>
      </c>
      <c r="B110" s="5">
        <v>1.81</v>
      </c>
      <c r="C110" s="5">
        <v>1.92</v>
      </c>
      <c r="D110" s="5">
        <v>21.66</v>
      </c>
      <c r="E110" s="5">
        <v>19.260000000000002</v>
      </c>
      <c r="F110" s="5">
        <v>47.31</v>
      </c>
      <c r="G110" s="5">
        <v>5.49</v>
      </c>
      <c r="H110" s="5">
        <v>71.56</v>
      </c>
      <c r="I110" s="5">
        <v>58.78</v>
      </c>
    </row>
    <row r="111" spans="1:9">
      <c r="A111" s="5" t="s">
        <v>141</v>
      </c>
      <c r="B111" s="5">
        <v>1.91</v>
      </c>
      <c r="C111" s="5">
        <v>1.75</v>
      </c>
      <c r="D111" s="5">
        <v>19.34</v>
      </c>
      <c r="E111" s="5">
        <v>20.83</v>
      </c>
      <c r="F111" s="5">
        <v>46.68</v>
      </c>
      <c r="G111" s="5">
        <v>4.99</v>
      </c>
      <c r="H111" s="5">
        <v>73.400000000000006</v>
      </c>
      <c r="I111" s="5">
        <v>61.92</v>
      </c>
    </row>
    <row r="112" spans="1:9">
      <c r="A112" s="5" t="s">
        <v>142</v>
      </c>
      <c r="B112" s="5">
        <v>1.8</v>
      </c>
      <c r="C112" s="5">
        <v>1.92</v>
      </c>
      <c r="D112" s="5">
        <v>34.159999999999997</v>
      </c>
      <c r="E112" s="5">
        <v>30.15</v>
      </c>
      <c r="F112" s="5">
        <v>46.95</v>
      </c>
      <c r="G112" s="5">
        <v>5.22</v>
      </c>
      <c r="H112" s="5">
        <v>81.94</v>
      </c>
      <c r="I112" s="5">
        <v>69.900000000000006</v>
      </c>
    </row>
    <row r="113" spans="1:9">
      <c r="A113" s="5" t="s">
        <v>143</v>
      </c>
      <c r="B113" s="5">
        <v>2.16</v>
      </c>
      <c r="C113" s="5">
        <v>2.08</v>
      </c>
      <c r="D113" s="5">
        <v>22.46</v>
      </c>
      <c r="E113" s="5">
        <v>19.829999999999998</v>
      </c>
      <c r="F113" s="5">
        <v>46.98</v>
      </c>
      <c r="G113" s="5">
        <v>4.91</v>
      </c>
      <c r="H113" s="5">
        <v>83.39</v>
      </c>
      <c r="I113" s="5">
        <v>74.02</v>
      </c>
    </row>
    <row r="114" spans="1:9">
      <c r="A114" s="5" t="s">
        <v>144</v>
      </c>
      <c r="B114" s="5">
        <v>1.64</v>
      </c>
      <c r="C114" s="5">
        <v>1.66</v>
      </c>
      <c r="D114" s="5">
        <v>23.24</v>
      </c>
      <c r="E114" s="5">
        <v>19.68</v>
      </c>
      <c r="F114" s="5">
        <v>46.8</v>
      </c>
      <c r="G114" s="5">
        <v>5.39</v>
      </c>
      <c r="H114" s="5">
        <v>82.59</v>
      </c>
      <c r="I114" s="5">
        <v>77.66</v>
      </c>
    </row>
    <row r="115" spans="1:9">
      <c r="A115" s="5" t="s">
        <v>145</v>
      </c>
      <c r="B115" s="5">
        <v>1.81</v>
      </c>
      <c r="C115" s="5">
        <v>1.88</v>
      </c>
      <c r="D115" s="5">
        <v>23.7</v>
      </c>
      <c r="E115" s="5">
        <v>22.2</v>
      </c>
      <c r="F115" s="5">
        <v>46.99</v>
      </c>
      <c r="G115" s="5">
        <v>5.69</v>
      </c>
      <c r="H115" s="5">
        <v>80.650000000000006</v>
      </c>
      <c r="I115" s="5">
        <v>83.77</v>
      </c>
    </row>
    <row r="116" spans="1:9">
      <c r="A116" s="5" t="s">
        <v>146</v>
      </c>
      <c r="B116" s="5">
        <v>2.16</v>
      </c>
      <c r="C116" s="5">
        <v>2</v>
      </c>
      <c r="D116" s="5">
        <v>26.82</v>
      </c>
      <c r="E116" s="5">
        <v>27.53</v>
      </c>
      <c r="F116" s="5">
        <v>47.28</v>
      </c>
      <c r="G116" s="5">
        <v>5.92</v>
      </c>
      <c r="H116" s="5">
        <v>78.31</v>
      </c>
      <c r="I116" s="5">
        <v>82.57</v>
      </c>
    </row>
    <row r="117" spans="1:9">
      <c r="A117" s="5" t="s">
        <v>147</v>
      </c>
      <c r="B117" s="5">
        <v>1.87</v>
      </c>
      <c r="C117" s="5">
        <v>1.76</v>
      </c>
      <c r="D117" s="5">
        <v>27.76</v>
      </c>
      <c r="E117" s="5">
        <v>25.94</v>
      </c>
      <c r="F117" s="5">
        <v>46.93</v>
      </c>
      <c r="G117" s="5">
        <v>5.22</v>
      </c>
      <c r="H117" s="5">
        <v>76.81</v>
      </c>
      <c r="I117" s="5">
        <v>81.290000000000006</v>
      </c>
    </row>
    <row r="118" spans="1:9">
      <c r="A118" s="5" t="s">
        <v>148</v>
      </c>
      <c r="B118" s="5">
        <v>1.88</v>
      </c>
      <c r="C118" s="5">
        <v>1.77</v>
      </c>
      <c r="D118" s="5">
        <v>35.1</v>
      </c>
      <c r="E118" s="5">
        <v>29.17</v>
      </c>
      <c r="F118" s="5">
        <v>46.89</v>
      </c>
      <c r="G118" s="5">
        <v>5.66</v>
      </c>
      <c r="H118" s="5">
        <v>88.7</v>
      </c>
      <c r="I118" s="5">
        <v>87.26</v>
      </c>
    </row>
    <row r="119" spans="1:9">
      <c r="A119" s="5" t="s">
        <v>149</v>
      </c>
      <c r="B119" s="5">
        <v>2.0499999999999998</v>
      </c>
      <c r="C119" s="5">
        <v>1.98</v>
      </c>
      <c r="D119" s="5">
        <v>30.64</v>
      </c>
      <c r="E119" s="5">
        <v>21.45</v>
      </c>
      <c r="F119" s="5">
        <v>46.99</v>
      </c>
      <c r="G119" s="5">
        <v>5.26</v>
      </c>
      <c r="H119" s="5">
        <v>78.89</v>
      </c>
      <c r="I119" s="5">
        <v>77.569999999999993</v>
      </c>
    </row>
    <row r="120" spans="1:9">
      <c r="A120" s="5" t="s">
        <v>150</v>
      </c>
      <c r="B120" s="5">
        <v>1.79</v>
      </c>
      <c r="C120" s="5">
        <v>1.8</v>
      </c>
      <c r="D120" s="5">
        <v>33.94</v>
      </c>
      <c r="E120" s="5">
        <v>29.17</v>
      </c>
      <c r="F120" s="5">
        <v>47.06</v>
      </c>
      <c r="G120" s="5">
        <v>5.0599999999999996</v>
      </c>
      <c r="H120" s="5">
        <v>75.12</v>
      </c>
      <c r="I120" s="5">
        <v>79.290000000000006</v>
      </c>
    </row>
    <row r="121" spans="1:9">
      <c r="A121" s="5" t="s">
        <v>151</v>
      </c>
      <c r="B121" s="5">
        <v>1.81</v>
      </c>
      <c r="C121" s="5">
        <v>1.71</v>
      </c>
      <c r="D121" s="5">
        <v>26.4</v>
      </c>
      <c r="E121" s="5">
        <v>22.93</v>
      </c>
      <c r="F121" s="5">
        <v>47.09</v>
      </c>
      <c r="G121" s="5">
        <v>4.88</v>
      </c>
      <c r="H121" s="5">
        <v>75.38</v>
      </c>
      <c r="I121" s="5">
        <v>78.489999999999995</v>
      </c>
    </row>
    <row r="122" spans="1:9">
      <c r="A122" s="5" t="s">
        <v>152</v>
      </c>
      <c r="B122" s="5">
        <v>2.09</v>
      </c>
      <c r="C122" s="5">
        <v>2.08</v>
      </c>
      <c r="D122" s="5">
        <v>26.12</v>
      </c>
      <c r="E122" s="5">
        <v>21.34</v>
      </c>
      <c r="F122" s="5">
        <v>47.72</v>
      </c>
      <c r="G122" s="5">
        <v>5.88</v>
      </c>
      <c r="H122" s="5">
        <v>80.73</v>
      </c>
      <c r="I122" s="5">
        <v>73.39</v>
      </c>
    </row>
    <row r="123" spans="1:9">
      <c r="A123" s="5" t="s">
        <v>153</v>
      </c>
      <c r="B123" s="5">
        <v>1.88</v>
      </c>
      <c r="C123" s="5">
        <v>1.84</v>
      </c>
      <c r="D123" s="5">
        <v>30.12</v>
      </c>
      <c r="E123" s="5">
        <v>21.19</v>
      </c>
      <c r="F123" s="5">
        <v>48.12</v>
      </c>
      <c r="G123" s="5">
        <v>5.41</v>
      </c>
      <c r="H123" s="5">
        <v>82.72</v>
      </c>
      <c r="I123" s="5">
        <v>75.3</v>
      </c>
    </row>
    <row r="124" spans="1:9">
      <c r="A124" s="5" t="s">
        <v>154</v>
      </c>
      <c r="B124" s="5">
        <v>2.46</v>
      </c>
      <c r="C124" s="5">
        <v>1.9</v>
      </c>
      <c r="D124" s="5">
        <v>39.64</v>
      </c>
      <c r="E124" s="5">
        <v>35.1</v>
      </c>
      <c r="F124" s="5">
        <v>50.78</v>
      </c>
      <c r="G124" s="5">
        <v>8.1199999999999992</v>
      </c>
      <c r="H124" s="5">
        <v>88.62</v>
      </c>
      <c r="I124" s="5">
        <v>77.569999999999993</v>
      </c>
    </row>
    <row r="125" spans="1:9">
      <c r="A125" s="5" t="s">
        <v>155</v>
      </c>
      <c r="B125" s="5">
        <v>2.0699999999999998</v>
      </c>
      <c r="C125" s="5">
        <v>2.16</v>
      </c>
      <c r="D125" s="5">
        <v>28.64</v>
      </c>
      <c r="E125" s="5">
        <v>21.4</v>
      </c>
      <c r="F125" s="5">
        <v>50.55</v>
      </c>
      <c r="G125" s="5">
        <v>5.62</v>
      </c>
      <c r="H125" s="5">
        <v>84.08</v>
      </c>
      <c r="I125" s="5">
        <v>71.040000000000006</v>
      </c>
    </row>
    <row r="126" spans="1:9">
      <c r="A126" s="5" t="s">
        <v>156</v>
      </c>
      <c r="B126" s="5">
        <v>1.88</v>
      </c>
      <c r="C126" s="5">
        <v>1.83</v>
      </c>
      <c r="D126" s="5">
        <v>27.62</v>
      </c>
      <c r="E126" s="5">
        <v>21.71</v>
      </c>
      <c r="F126" s="5">
        <v>46.86</v>
      </c>
      <c r="G126" s="5">
        <v>6.29</v>
      </c>
      <c r="H126" s="5">
        <v>82.36</v>
      </c>
      <c r="I126" s="5">
        <v>71.12</v>
      </c>
    </row>
    <row r="127" spans="1:9">
      <c r="A127" s="5" t="s">
        <v>157</v>
      </c>
      <c r="B127" s="5">
        <v>1.92</v>
      </c>
      <c r="C127" s="5">
        <v>1.87</v>
      </c>
      <c r="D127" s="5">
        <v>25.28</v>
      </c>
      <c r="E127" s="5">
        <v>24.63</v>
      </c>
      <c r="F127" s="5">
        <v>47.37</v>
      </c>
      <c r="G127" s="5">
        <v>5.46</v>
      </c>
      <c r="H127" s="5">
        <v>81.84</v>
      </c>
      <c r="I127" s="5">
        <v>71.45</v>
      </c>
    </row>
    <row r="128" spans="1:9">
      <c r="A128" s="5" t="s">
        <v>158</v>
      </c>
      <c r="B128" s="5">
        <v>2.0499999999999998</v>
      </c>
      <c r="C128" s="5">
        <v>2.16</v>
      </c>
      <c r="D128" s="5">
        <v>21.5</v>
      </c>
      <c r="E128" s="5">
        <v>22.98</v>
      </c>
      <c r="F128" s="5">
        <v>47.69</v>
      </c>
      <c r="G128" s="5">
        <v>5.75</v>
      </c>
      <c r="H128" s="5">
        <v>82.6</v>
      </c>
      <c r="I128" s="5">
        <v>68.22</v>
      </c>
    </row>
    <row r="129" spans="1:9">
      <c r="A129" s="5" t="s">
        <v>159</v>
      </c>
      <c r="B129" s="5">
        <v>1.86</v>
      </c>
      <c r="C129" s="5">
        <v>1.65</v>
      </c>
      <c r="D129" s="5">
        <v>27.58</v>
      </c>
      <c r="E129" s="5">
        <v>22.55</v>
      </c>
      <c r="F129" s="5">
        <v>46.99</v>
      </c>
      <c r="G129" s="5">
        <v>4.7</v>
      </c>
      <c r="H129" s="5">
        <v>89.75</v>
      </c>
      <c r="I129" s="5">
        <v>70.59</v>
      </c>
    </row>
    <row r="130" spans="1:9">
      <c r="A130" s="5" t="s">
        <v>160</v>
      </c>
      <c r="B130" s="5">
        <v>1.94</v>
      </c>
      <c r="C130" s="5">
        <v>2</v>
      </c>
      <c r="D130" s="5">
        <v>34.72</v>
      </c>
      <c r="E130" s="5">
        <v>30.33</v>
      </c>
      <c r="F130" s="5">
        <v>47.09</v>
      </c>
      <c r="G130" s="5">
        <v>4.53</v>
      </c>
      <c r="H130" s="5">
        <v>95.8</v>
      </c>
      <c r="I130" s="5">
        <v>83.72</v>
      </c>
    </row>
    <row r="131" spans="1:9">
      <c r="A131" s="5" t="s">
        <v>161</v>
      </c>
      <c r="B131" s="5">
        <v>1.97</v>
      </c>
      <c r="C131" s="5">
        <v>1.69</v>
      </c>
      <c r="D131" s="5">
        <v>24.98</v>
      </c>
      <c r="E131" s="5">
        <v>25.42</v>
      </c>
      <c r="F131" s="5">
        <v>46.83</v>
      </c>
      <c r="G131" s="5">
        <v>4.34</v>
      </c>
      <c r="H131" s="5">
        <v>89.53</v>
      </c>
      <c r="I131" s="5">
        <v>79.02</v>
      </c>
    </row>
    <row r="132" spans="1:9">
      <c r="A132" s="5" t="s">
        <v>162</v>
      </c>
      <c r="B132" s="5">
        <v>1.74</v>
      </c>
      <c r="C132" s="5">
        <v>1.94</v>
      </c>
      <c r="D132" s="5">
        <v>23.82</v>
      </c>
      <c r="E132" s="5">
        <v>22.99</v>
      </c>
      <c r="F132" s="5">
        <v>46.97</v>
      </c>
      <c r="G132" s="5">
        <v>5.58</v>
      </c>
      <c r="H132" s="5">
        <v>83.49</v>
      </c>
      <c r="I132" s="5">
        <v>81.790000000000006</v>
      </c>
    </row>
    <row r="133" spans="1:9">
      <c r="A133" s="5" t="s">
        <v>163</v>
      </c>
      <c r="B133" s="5">
        <v>1.77</v>
      </c>
      <c r="C133" s="5">
        <v>1.8</v>
      </c>
      <c r="D133" s="5">
        <v>22.12</v>
      </c>
      <c r="E133" s="5">
        <v>25.81</v>
      </c>
      <c r="F133" s="5">
        <v>46.95</v>
      </c>
      <c r="G133" s="5">
        <v>4.4400000000000004</v>
      </c>
      <c r="H133" s="5">
        <v>86.9</v>
      </c>
      <c r="I133" s="5">
        <v>79.3</v>
      </c>
    </row>
    <row r="134" spans="1:9">
      <c r="A134" s="5" t="s">
        <v>164</v>
      </c>
      <c r="B134" s="5">
        <v>1.97</v>
      </c>
      <c r="C134" s="5">
        <v>1.98</v>
      </c>
      <c r="D134" s="5">
        <v>24.92</v>
      </c>
      <c r="E134" s="5">
        <v>23.11</v>
      </c>
      <c r="F134" s="5">
        <v>48.3</v>
      </c>
      <c r="G134" s="5">
        <v>4.96</v>
      </c>
      <c r="H134" s="5">
        <v>86.12</v>
      </c>
      <c r="I134" s="5">
        <v>79.239999999999995</v>
      </c>
    </row>
    <row r="135" spans="1:9">
      <c r="A135" s="5" t="s">
        <v>165</v>
      </c>
      <c r="B135" s="5">
        <v>1.81</v>
      </c>
      <c r="C135" s="5">
        <v>1.93</v>
      </c>
      <c r="D135" s="5">
        <v>24.84</v>
      </c>
      <c r="E135" s="5">
        <v>26.21</v>
      </c>
      <c r="F135" s="5">
        <v>47.74</v>
      </c>
      <c r="G135" s="5">
        <v>5.45</v>
      </c>
      <c r="H135" s="5">
        <v>85.59</v>
      </c>
      <c r="I135" s="5">
        <v>80.08</v>
      </c>
    </row>
    <row r="136" spans="1:9">
      <c r="A136" s="5" t="s">
        <v>166</v>
      </c>
      <c r="B136" s="5">
        <v>1.92</v>
      </c>
      <c r="C136" s="5">
        <v>1.95</v>
      </c>
      <c r="D136" s="5">
        <v>39.96</v>
      </c>
      <c r="E136" s="5">
        <v>36.409999999999997</v>
      </c>
      <c r="F136" s="5">
        <v>47.04</v>
      </c>
      <c r="G136" s="5">
        <v>7.11</v>
      </c>
      <c r="H136" s="5">
        <v>88.49</v>
      </c>
      <c r="I136" s="5">
        <v>81.52</v>
      </c>
    </row>
    <row r="137" spans="1:9">
      <c r="A137" s="5" t="s">
        <v>167</v>
      </c>
      <c r="B137" s="5">
        <v>2</v>
      </c>
      <c r="C137" s="5">
        <v>1.79</v>
      </c>
      <c r="D137" s="5">
        <v>27.68</v>
      </c>
      <c r="E137" s="5">
        <v>24.24</v>
      </c>
      <c r="F137" s="5">
        <v>47.04</v>
      </c>
      <c r="G137" s="5">
        <v>5.32</v>
      </c>
      <c r="H137" s="5">
        <v>86.08</v>
      </c>
      <c r="I137" s="5">
        <v>75.48</v>
      </c>
    </row>
    <row r="138" spans="1:9">
      <c r="A138" s="5" t="s">
        <v>168</v>
      </c>
      <c r="B138" s="5">
        <v>1.83</v>
      </c>
      <c r="C138" s="5">
        <v>2.02</v>
      </c>
      <c r="D138" s="5">
        <v>23.8</v>
      </c>
      <c r="E138" s="5">
        <v>27.32</v>
      </c>
      <c r="F138" s="5">
        <v>46.86</v>
      </c>
      <c r="G138" s="5">
        <v>5.41</v>
      </c>
      <c r="H138" s="5">
        <v>79.260000000000005</v>
      </c>
      <c r="I138" s="5">
        <v>72.45</v>
      </c>
    </row>
    <row r="139" spans="1:9">
      <c r="A139" s="5" t="s">
        <v>169</v>
      </c>
      <c r="B139" s="5">
        <v>2.29</v>
      </c>
      <c r="C139" s="5">
        <v>1.8</v>
      </c>
      <c r="D139" s="5">
        <v>23.34</v>
      </c>
      <c r="E139" s="5">
        <v>24.79</v>
      </c>
      <c r="F139" s="5">
        <v>47.1</v>
      </c>
      <c r="G139" s="5">
        <v>5.51</v>
      </c>
      <c r="H139" s="5">
        <v>75.319999999999993</v>
      </c>
      <c r="I139" s="5">
        <v>78.2</v>
      </c>
    </row>
    <row r="140" spans="1:9">
      <c r="A140" s="5" t="s">
        <v>170</v>
      </c>
      <c r="B140" s="5">
        <v>2.13</v>
      </c>
      <c r="C140" s="5">
        <v>1.93</v>
      </c>
      <c r="D140" s="5">
        <v>25.18</v>
      </c>
      <c r="E140" s="5">
        <v>23.94</v>
      </c>
      <c r="F140" s="5">
        <v>47.45</v>
      </c>
      <c r="G140" s="5">
        <v>5.67</v>
      </c>
      <c r="H140" s="5">
        <v>73.959999999999994</v>
      </c>
      <c r="I140" s="5">
        <v>77.180000000000007</v>
      </c>
    </row>
    <row r="141" spans="1:9">
      <c r="A141" s="5" t="s">
        <v>171</v>
      </c>
      <c r="B141" s="5">
        <v>1.79</v>
      </c>
      <c r="C141" s="5">
        <v>1.98</v>
      </c>
      <c r="D141" s="5">
        <v>25.32</v>
      </c>
      <c r="E141" s="5">
        <v>23.42</v>
      </c>
      <c r="F141" s="5">
        <v>47.28</v>
      </c>
      <c r="G141" s="5">
        <v>5.31</v>
      </c>
      <c r="H141" s="5">
        <v>72.47</v>
      </c>
      <c r="I141" s="5">
        <v>69.62</v>
      </c>
    </row>
    <row r="142" spans="1:9">
      <c r="A142" s="5" t="s">
        <v>172</v>
      </c>
      <c r="B142" s="5">
        <v>1.89</v>
      </c>
      <c r="C142" s="5">
        <v>2.33</v>
      </c>
      <c r="D142" s="5">
        <v>34.520000000000003</v>
      </c>
      <c r="E142" s="5">
        <v>32.950000000000003</v>
      </c>
      <c r="F142" s="5">
        <v>47.17</v>
      </c>
      <c r="G142" s="5">
        <v>5.08</v>
      </c>
      <c r="H142" s="5">
        <v>88.37</v>
      </c>
      <c r="I142" s="5">
        <v>84.64</v>
      </c>
    </row>
    <row r="143" spans="1:9">
      <c r="A143" s="5" t="s">
        <v>173</v>
      </c>
      <c r="B143" s="5">
        <v>2.09</v>
      </c>
      <c r="C143" s="5">
        <v>1.89</v>
      </c>
      <c r="D143" s="5">
        <v>26.26</v>
      </c>
      <c r="E143" s="5">
        <v>32.51</v>
      </c>
      <c r="F143" s="5">
        <v>47.02</v>
      </c>
      <c r="G143" s="5">
        <v>5.12</v>
      </c>
      <c r="H143" s="5">
        <v>75.62</v>
      </c>
      <c r="I143" s="5">
        <v>72.95</v>
      </c>
    </row>
    <row r="144" spans="1:9">
      <c r="A144" s="5" t="s">
        <v>174</v>
      </c>
      <c r="B144" s="5">
        <v>2.36</v>
      </c>
      <c r="C144" s="5">
        <v>2.44</v>
      </c>
      <c r="D144" s="5">
        <v>26.8</v>
      </c>
      <c r="E144" s="5">
        <v>26.76</v>
      </c>
      <c r="F144" s="5">
        <v>47.12</v>
      </c>
      <c r="G144" s="5">
        <v>5.1100000000000003</v>
      </c>
      <c r="H144" s="5">
        <v>73.290000000000006</v>
      </c>
      <c r="I144" s="5">
        <v>70</v>
      </c>
    </row>
    <row r="145" spans="1:9">
      <c r="A145" s="5" t="s">
        <v>175</v>
      </c>
      <c r="B145" s="5">
        <v>1.65</v>
      </c>
      <c r="C145" s="5">
        <v>1.73</v>
      </c>
      <c r="D145" s="5">
        <v>23.7</v>
      </c>
      <c r="E145" s="5">
        <v>22.12</v>
      </c>
      <c r="F145" s="5">
        <v>46.93</v>
      </c>
      <c r="G145" s="5">
        <v>5.45</v>
      </c>
      <c r="H145" s="5">
        <v>70.03</v>
      </c>
      <c r="I145" s="5">
        <v>72.819999999999993</v>
      </c>
    </row>
    <row r="146" spans="1:9">
      <c r="A146" s="5" t="s">
        <v>176</v>
      </c>
      <c r="B146" s="5">
        <v>1.95</v>
      </c>
      <c r="C146" s="5">
        <v>1.85</v>
      </c>
      <c r="D146" s="5">
        <v>23.5</v>
      </c>
      <c r="E146" s="5">
        <v>22.94</v>
      </c>
      <c r="F146" s="5">
        <v>47.41</v>
      </c>
      <c r="G146" s="5">
        <v>5.65</v>
      </c>
      <c r="H146" s="5">
        <v>72.400000000000006</v>
      </c>
      <c r="I146" s="5">
        <v>73.48</v>
      </c>
    </row>
    <row r="147" spans="1:9">
      <c r="A147" s="5" t="s">
        <v>177</v>
      </c>
      <c r="B147" s="5">
        <v>1.9</v>
      </c>
      <c r="C147" s="5">
        <v>1.89</v>
      </c>
      <c r="D147" s="5">
        <v>25.28</v>
      </c>
      <c r="E147" s="5">
        <v>18.989999999999998</v>
      </c>
      <c r="F147" s="5">
        <v>46.79</v>
      </c>
      <c r="G147" s="5">
        <v>5.24</v>
      </c>
      <c r="H147" s="5">
        <v>66.75</v>
      </c>
      <c r="I147" s="5">
        <v>68.75</v>
      </c>
    </row>
    <row r="148" spans="1:9">
      <c r="A148" s="5" t="s">
        <v>178</v>
      </c>
      <c r="B148" s="5">
        <v>1.98</v>
      </c>
      <c r="C148" s="5">
        <v>2.0299999999999998</v>
      </c>
      <c r="D148" s="5">
        <v>34.04</v>
      </c>
      <c r="E148" s="5">
        <v>29.83</v>
      </c>
      <c r="F148" s="5">
        <v>47.13</v>
      </c>
      <c r="G148" s="5">
        <v>5.99</v>
      </c>
      <c r="H148" s="5">
        <v>77.19</v>
      </c>
      <c r="I148" s="5">
        <v>72.48</v>
      </c>
    </row>
    <row r="149" spans="1:9">
      <c r="A149" s="5" t="s">
        <v>179</v>
      </c>
      <c r="B149" s="5">
        <v>2.21</v>
      </c>
      <c r="C149" s="5">
        <v>1.78</v>
      </c>
      <c r="D149" s="5">
        <v>18.48</v>
      </c>
      <c r="E149" s="5">
        <v>17.079999999999998</v>
      </c>
      <c r="F149" s="5">
        <v>46.93</v>
      </c>
      <c r="G149" s="5">
        <v>4.96</v>
      </c>
      <c r="H149" s="5">
        <v>74.98</v>
      </c>
      <c r="I149" s="5">
        <v>61.31</v>
      </c>
    </row>
    <row r="150" spans="1:9">
      <c r="A150" s="5" t="s">
        <v>180</v>
      </c>
      <c r="B150" s="5">
        <v>1.82</v>
      </c>
      <c r="C150" s="5">
        <v>1.86</v>
      </c>
      <c r="D150" s="5">
        <v>19.84</v>
      </c>
      <c r="E150" s="5">
        <v>16.14</v>
      </c>
      <c r="F150" s="5">
        <v>46.76</v>
      </c>
      <c r="G150" s="5">
        <v>4.79</v>
      </c>
      <c r="H150" s="5">
        <v>79.260000000000005</v>
      </c>
      <c r="I150" s="5">
        <v>66.849999999999994</v>
      </c>
    </row>
    <row r="151" spans="1:9">
      <c r="A151" s="5" t="s">
        <v>181</v>
      </c>
      <c r="B151" s="5">
        <v>1.95</v>
      </c>
      <c r="C151" s="5">
        <v>1.99</v>
      </c>
      <c r="D151" s="5">
        <v>17.72</v>
      </c>
      <c r="E151" s="5">
        <v>17.190000000000001</v>
      </c>
      <c r="F151" s="5">
        <v>47.03</v>
      </c>
      <c r="G151" s="5">
        <v>5.5</v>
      </c>
      <c r="H151" s="5">
        <v>69.05</v>
      </c>
      <c r="I151" s="5">
        <v>64.930000000000007</v>
      </c>
    </row>
    <row r="152" spans="1:9">
      <c r="A152" s="5" t="s">
        <v>182</v>
      </c>
      <c r="B152" s="5">
        <v>1.85</v>
      </c>
      <c r="C152" s="5">
        <v>1.84</v>
      </c>
      <c r="D152" s="5">
        <v>16.920000000000002</v>
      </c>
      <c r="E152" s="5">
        <v>16.32</v>
      </c>
      <c r="F152" s="5">
        <v>47.4</v>
      </c>
      <c r="G152" s="5">
        <v>5.49</v>
      </c>
      <c r="H152" s="5">
        <v>68.16</v>
      </c>
      <c r="I152" s="5">
        <v>62.57</v>
      </c>
    </row>
    <row r="153" spans="1:9">
      <c r="A153" s="5" t="s">
        <v>183</v>
      </c>
      <c r="B153" s="5">
        <v>1.95</v>
      </c>
      <c r="C153" s="5">
        <v>1.91</v>
      </c>
      <c r="D153" s="5">
        <v>16.82</v>
      </c>
      <c r="E153" s="5">
        <v>13.82</v>
      </c>
      <c r="F153" s="5">
        <v>46.7</v>
      </c>
      <c r="G153" s="5">
        <v>4.93</v>
      </c>
      <c r="H153" s="5">
        <v>67.150000000000006</v>
      </c>
      <c r="I153" s="5">
        <v>59.49</v>
      </c>
    </row>
    <row r="154" spans="1:9">
      <c r="A154" s="5" t="s">
        <v>184</v>
      </c>
      <c r="B154" s="5">
        <v>1.98</v>
      </c>
      <c r="C154" s="5">
        <v>1.89</v>
      </c>
      <c r="D154" s="5">
        <v>23.02</v>
      </c>
      <c r="E154" s="5">
        <v>22.85</v>
      </c>
      <c r="F154" s="5">
        <v>47</v>
      </c>
      <c r="G154" s="5">
        <v>5.09</v>
      </c>
      <c r="H154" s="5">
        <v>95.29</v>
      </c>
      <c r="I154" s="5">
        <v>78.61</v>
      </c>
    </row>
    <row r="155" spans="1:9">
      <c r="A155" s="5" t="s">
        <v>185</v>
      </c>
      <c r="B155" s="5">
        <v>1.84</v>
      </c>
      <c r="C155" s="5">
        <v>1.82</v>
      </c>
      <c r="D155" s="5">
        <v>14.26</v>
      </c>
      <c r="E155" s="5">
        <v>15.58</v>
      </c>
      <c r="F155" s="5">
        <v>47.02</v>
      </c>
      <c r="G155" s="5">
        <v>5.25</v>
      </c>
      <c r="H155" s="5">
        <v>77.099999999999994</v>
      </c>
      <c r="I155" s="5">
        <v>58.59</v>
      </c>
    </row>
    <row r="156" spans="1:9">
      <c r="A156" s="5" t="s">
        <v>186</v>
      </c>
      <c r="B156" s="5">
        <v>2.2799999999999998</v>
      </c>
      <c r="C156" s="5">
        <v>1.91</v>
      </c>
      <c r="D156" s="5">
        <v>16.420000000000002</v>
      </c>
      <c r="E156" s="5">
        <v>16.809999999999999</v>
      </c>
      <c r="F156" s="5">
        <v>48.36</v>
      </c>
      <c r="G156" s="5">
        <v>5.21</v>
      </c>
      <c r="H156" s="5">
        <v>64.38</v>
      </c>
      <c r="I156" s="5">
        <v>55.45</v>
      </c>
    </row>
    <row r="157" spans="1:9">
      <c r="A157" s="5" t="s">
        <v>187</v>
      </c>
      <c r="B157" s="5">
        <v>2.1</v>
      </c>
      <c r="C157" s="5">
        <v>2.06</v>
      </c>
      <c r="D157" s="5">
        <v>16.84</v>
      </c>
      <c r="E157" s="5">
        <v>16.3</v>
      </c>
      <c r="F157" s="5">
        <v>47.08</v>
      </c>
      <c r="G157" s="5">
        <v>5.44</v>
      </c>
      <c r="H157" s="5">
        <v>64.739999999999995</v>
      </c>
      <c r="I157" s="5">
        <v>52.84</v>
      </c>
    </row>
    <row r="158" spans="1:9">
      <c r="A158" s="5" t="s">
        <v>188</v>
      </c>
      <c r="B158" s="5">
        <v>1.79</v>
      </c>
      <c r="C158" s="5">
        <v>1.86</v>
      </c>
      <c r="D158" s="5">
        <v>18</v>
      </c>
      <c r="E158" s="5">
        <v>16.03</v>
      </c>
      <c r="F158" s="5">
        <v>47.16</v>
      </c>
      <c r="G158" s="5">
        <v>4.95</v>
      </c>
      <c r="H158" s="5">
        <v>70.64</v>
      </c>
      <c r="I158" s="5">
        <v>49.26</v>
      </c>
    </row>
    <row r="159" spans="1:9">
      <c r="A159" s="5" t="s">
        <v>189</v>
      </c>
      <c r="B159" s="5">
        <v>1.92</v>
      </c>
      <c r="C159" s="5">
        <v>1.98</v>
      </c>
      <c r="D159" s="5">
        <v>21.84</v>
      </c>
      <c r="E159" s="5">
        <v>17.850000000000001</v>
      </c>
      <c r="F159" s="5">
        <v>46.73</v>
      </c>
      <c r="G159" s="5">
        <v>4.68</v>
      </c>
      <c r="H159" s="5">
        <v>72.739999999999995</v>
      </c>
      <c r="I159" s="5">
        <v>51.29</v>
      </c>
    </row>
    <row r="160" spans="1:9">
      <c r="A160" s="5" t="s">
        <v>190</v>
      </c>
      <c r="B160" s="5">
        <v>2.14</v>
      </c>
      <c r="C160" s="5">
        <v>2.0299999999999998</v>
      </c>
      <c r="D160" s="5">
        <v>39.119999999999997</v>
      </c>
      <c r="E160" s="5">
        <v>28.6</v>
      </c>
      <c r="F160" s="5">
        <v>47.08</v>
      </c>
      <c r="G160" s="5">
        <v>5.32</v>
      </c>
      <c r="H160" s="5">
        <v>80.28</v>
      </c>
      <c r="I160" s="5">
        <v>56.87</v>
      </c>
    </row>
    <row r="161" spans="1:9">
      <c r="A161" s="5" t="s">
        <v>191</v>
      </c>
      <c r="B161" s="5">
        <v>1.86</v>
      </c>
      <c r="C161" s="5">
        <v>2.2599999999999998</v>
      </c>
      <c r="D161" s="5">
        <v>23.58</v>
      </c>
      <c r="E161" s="5">
        <v>18.79</v>
      </c>
      <c r="F161" s="5">
        <v>46.82</v>
      </c>
      <c r="G161" s="5">
        <v>4.7</v>
      </c>
      <c r="H161" s="5">
        <v>73.28</v>
      </c>
      <c r="I161" s="5">
        <v>53.92</v>
      </c>
    </row>
    <row r="162" spans="1:9">
      <c r="A162" s="5" t="s">
        <v>192</v>
      </c>
      <c r="B162" s="5">
        <v>1.92</v>
      </c>
      <c r="C162" s="5">
        <v>1.67</v>
      </c>
      <c r="D162" s="5">
        <v>17.739999999999998</v>
      </c>
      <c r="E162" s="5">
        <v>18.690000000000001</v>
      </c>
      <c r="F162" s="5">
        <v>46.76</v>
      </c>
      <c r="G162" s="5">
        <v>4.46</v>
      </c>
      <c r="H162" s="5">
        <v>71.989999999999995</v>
      </c>
      <c r="I162" s="5">
        <v>54.34</v>
      </c>
    </row>
    <row r="163" spans="1:9">
      <c r="A163" s="5" t="s">
        <v>193</v>
      </c>
      <c r="B163" s="5">
        <v>1.86</v>
      </c>
      <c r="C163" s="5">
        <v>2.0499999999999998</v>
      </c>
      <c r="D163" s="5">
        <v>17.32</v>
      </c>
      <c r="E163" s="5">
        <v>17.79</v>
      </c>
      <c r="F163" s="5">
        <v>49.44</v>
      </c>
      <c r="G163" s="5">
        <v>4.4400000000000004</v>
      </c>
      <c r="H163" s="5">
        <v>80.38</v>
      </c>
      <c r="I163" s="5">
        <v>53.25</v>
      </c>
    </row>
    <row r="164" spans="1:9">
      <c r="A164" s="5" t="s">
        <v>194</v>
      </c>
      <c r="B164" s="5">
        <v>1.92</v>
      </c>
      <c r="C164" s="5">
        <v>1.97</v>
      </c>
      <c r="D164" s="5">
        <v>22.56</v>
      </c>
      <c r="E164" s="5">
        <v>19.32</v>
      </c>
      <c r="F164" s="5">
        <v>44.68</v>
      </c>
      <c r="G164" s="5">
        <v>5.03</v>
      </c>
      <c r="H164" s="5">
        <v>77.84</v>
      </c>
      <c r="I164" s="5">
        <v>58.5</v>
      </c>
    </row>
    <row r="165" spans="1:9">
      <c r="A165" s="5" t="s">
        <v>195</v>
      </c>
      <c r="B165" s="5">
        <v>1.98</v>
      </c>
      <c r="C165" s="5">
        <v>1.73</v>
      </c>
      <c r="D165" s="5">
        <v>22</v>
      </c>
      <c r="E165" s="5">
        <v>18.63</v>
      </c>
      <c r="F165" s="5">
        <v>40.54</v>
      </c>
      <c r="G165" s="5">
        <v>4.01</v>
      </c>
      <c r="H165" s="5">
        <v>73.3</v>
      </c>
      <c r="I165" s="5">
        <v>54.38</v>
      </c>
    </row>
    <row r="166" spans="1:9">
      <c r="A166" s="5" t="s">
        <v>196</v>
      </c>
      <c r="B166" s="5">
        <v>1.88</v>
      </c>
      <c r="C166" s="5">
        <v>2.15</v>
      </c>
      <c r="D166" s="5">
        <v>25.14</v>
      </c>
      <c r="E166" s="5">
        <v>26.72</v>
      </c>
      <c r="F166" s="5">
        <v>44.06</v>
      </c>
      <c r="G166" s="5">
        <v>5.28</v>
      </c>
      <c r="H166" s="5">
        <v>96.12</v>
      </c>
      <c r="I166" s="5">
        <v>80.67</v>
      </c>
    </row>
    <row r="167" spans="1:9">
      <c r="A167" s="5" t="s">
        <v>197</v>
      </c>
      <c r="B167" s="5">
        <v>1.97</v>
      </c>
      <c r="C167" s="5">
        <v>1.83</v>
      </c>
      <c r="D167" s="5">
        <v>20.98</v>
      </c>
      <c r="E167" s="5">
        <v>22.3</v>
      </c>
      <c r="F167" s="5">
        <v>45.5</v>
      </c>
      <c r="G167" s="5">
        <v>4.42</v>
      </c>
      <c r="H167" s="5">
        <v>80.739999999999995</v>
      </c>
      <c r="I167" s="5">
        <v>63.16</v>
      </c>
    </row>
    <row r="168" spans="1:9">
      <c r="A168" s="5" t="s">
        <v>198</v>
      </c>
      <c r="B168" s="5">
        <v>2.86</v>
      </c>
      <c r="C168" s="5">
        <v>2.3199999999999998</v>
      </c>
      <c r="D168" s="5">
        <v>20.86</v>
      </c>
      <c r="E168" s="5">
        <v>23.02</v>
      </c>
      <c r="F168" s="5">
        <v>42.77</v>
      </c>
      <c r="G168" s="5">
        <v>4.5</v>
      </c>
      <c r="H168" s="5">
        <v>80.900000000000006</v>
      </c>
      <c r="I168" s="5">
        <v>61.4</v>
      </c>
    </row>
    <row r="169" spans="1:9">
      <c r="A169" s="5" t="s">
        <v>199</v>
      </c>
      <c r="B169" s="5">
        <v>1.8</v>
      </c>
      <c r="C169" s="5">
        <v>4.07</v>
      </c>
      <c r="D169" s="5">
        <v>20.94</v>
      </c>
      <c r="E169" s="5">
        <v>20.6</v>
      </c>
      <c r="F169" s="5">
        <v>41.35</v>
      </c>
      <c r="G169" s="5">
        <v>4.1399999999999997</v>
      </c>
      <c r="H169" s="5">
        <v>77.52</v>
      </c>
      <c r="I169" s="5">
        <v>61.93</v>
      </c>
    </row>
    <row r="170" spans="1:9">
      <c r="A170" s="5" t="s">
        <v>200</v>
      </c>
      <c r="B170" s="5">
        <v>2.0499999999999998</v>
      </c>
      <c r="C170" s="5">
        <v>1.95</v>
      </c>
      <c r="D170" s="5">
        <v>27.36</v>
      </c>
      <c r="E170" s="5">
        <v>22.59</v>
      </c>
      <c r="F170" s="5">
        <v>41.21</v>
      </c>
      <c r="G170" s="5">
        <v>6.73</v>
      </c>
      <c r="H170" s="5">
        <v>78.02</v>
      </c>
      <c r="I170" s="5">
        <v>64.06</v>
      </c>
    </row>
    <row r="171" spans="1:9">
      <c r="A171" s="5" t="s">
        <v>201</v>
      </c>
      <c r="B171" s="5">
        <v>1.98</v>
      </c>
      <c r="C171" s="5">
        <v>1.86</v>
      </c>
      <c r="D171" s="5">
        <v>33.08</v>
      </c>
      <c r="E171" s="5">
        <v>20.72</v>
      </c>
      <c r="F171" s="5">
        <v>40.590000000000003</v>
      </c>
      <c r="G171" s="5">
        <v>4</v>
      </c>
      <c r="H171" s="5">
        <v>86.02</v>
      </c>
      <c r="I171" s="5">
        <v>60.74</v>
      </c>
    </row>
    <row r="172" spans="1:9">
      <c r="A172" s="5" t="s">
        <v>202</v>
      </c>
      <c r="B172" s="5">
        <v>2.1</v>
      </c>
      <c r="C172" s="5">
        <v>2.09</v>
      </c>
      <c r="D172" s="5">
        <v>36.82</v>
      </c>
      <c r="E172" s="5">
        <v>38.31</v>
      </c>
      <c r="F172" s="5">
        <v>40.72</v>
      </c>
      <c r="G172" s="5">
        <v>4.53</v>
      </c>
      <c r="H172" s="5">
        <v>82.22</v>
      </c>
      <c r="I172" s="5">
        <v>65.819999999999993</v>
      </c>
    </row>
    <row r="173" spans="1:9">
      <c r="A173" s="5" t="s">
        <v>203</v>
      </c>
      <c r="B173" s="5">
        <v>2.11</v>
      </c>
      <c r="C173" s="5">
        <v>1.88</v>
      </c>
      <c r="D173" s="5">
        <v>25.06</v>
      </c>
      <c r="E173" s="5">
        <v>23.23</v>
      </c>
      <c r="F173" s="5">
        <v>41.66</v>
      </c>
      <c r="G173" s="5">
        <v>5.22</v>
      </c>
      <c r="H173" s="5">
        <v>79.03</v>
      </c>
      <c r="I173" s="5">
        <v>65.02</v>
      </c>
    </row>
    <row r="174" spans="1:9">
      <c r="A174" s="5" t="s">
        <v>204</v>
      </c>
      <c r="B174" s="5">
        <v>2.0299999999999998</v>
      </c>
      <c r="C174" s="5">
        <v>1.73</v>
      </c>
      <c r="D174" s="5">
        <v>19.5</v>
      </c>
      <c r="E174" s="5">
        <v>29.78</v>
      </c>
      <c r="F174" s="5">
        <v>42.79</v>
      </c>
      <c r="G174" s="5">
        <v>5.37</v>
      </c>
      <c r="H174" s="5">
        <v>73.2</v>
      </c>
      <c r="I174" s="5">
        <v>66.16</v>
      </c>
    </row>
    <row r="175" spans="1:9">
      <c r="A175" s="5" t="s">
        <v>205</v>
      </c>
      <c r="B175" s="5">
        <v>2.02</v>
      </c>
      <c r="C175" s="5">
        <v>2.1800000000000002</v>
      </c>
      <c r="D175" s="5">
        <v>23.6</v>
      </c>
      <c r="E175" s="5">
        <v>28.59</v>
      </c>
      <c r="F175" s="5">
        <v>45.47</v>
      </c>
      <c r="G175" s="5">
        <v>5.66</v>
      </c>
      <c r="H175" s="5">
        <v>74.88</v>
      </c>
      <c r="I175" s="5">
        <v>68.98</v>
      </c>
    </row>
    <row r="176" spans="1:9">
      <c r="A176" s="5" t="s">
        <v>206</v>
      </c>
      <c r="B176" s="5">
        <v>2.12</v>
      </c>
      <c r="C176" s="5">
        <v>1.79</v>
      </c>
      <c r="D176" s="5">
        <v>28.16</v>
      </c>
      <c r="E176" s="5">
        <v>31.73</v>
      </c>
      <c r="F176" s="5">
        <v>45.1</v>
      </c>
      <c r="G176" s="5">
        <v>5.9</v>
      </c>
      <c r="H176" s="5">
        <v>77.63</v>
      </c>
      <c r="I176" s="5">
        <v>70.930000000000007</v>
      </c>
    </row>
    <row r="177" spans="1:9">
      <c r="A177" s="5" t="s">
        <v>207</v>
      </c>
      <c r="B177" s="5">
        <v>1.88</v>
      </c>
      <c r="C177" s="5">
        <v>1.7</v>
      </c>
      <c r="D177" s="5">
        <v>29.14</v>
      </c>
      <c r="E177" s="5">
        <v>32.049999999999997</v>
      </c>
      <c r="F177" s="5">
        <v>40.78</v>
      </c>
      <c r="G177" s="5">
        <v>5.0999999999999996</v>
      </c>
      <c r="H177" s="5">
        <v>73.290000000000006</v>
      </c>
      <c r="I177" s="5">
        <v>74.12</v>
      </c>
    </row>
    <row r="178" spans="1:9">
      <c r="A178" s="5" t="s">
        <v>208</v>
      </c>
      <c r="B178" s="5">
        <v>2.14</v>
      </c>
      <c r="C178" s="5">
        <v>2.09</v>
      </c>
      <c r="D178" s="5">
        <v>31.22</v>
      </c>
      <c r="E178" s="5">
        <v>41.28</v>
      </c>
      <c r="F178" s="5">
        <v>44.09</v>
      </c>
      <c r="G178" s="5">
        <v>5.07</v>
      </c>
      <c r="H178" s="5">
        <v>87.17</v>
      </c>
      <c r="I178" s="5">
        <v>85.58</v>
      </c>
    </row>
    <row r="179" spans="1:9">
      <c r="A179" s="5" t="s">
        <v>209</v>
      </c>
      <c r="B179" s="5">
        <v>2.02</v>
      </c>
      <c r="C179" s="5">
        <v>1.9</v>
      </c>
      <c r="D179" s="5">
        <v>27.2</v>
      </c>
      <c r="E179" s="5">
        <v>32.86</v>
      </c>
      <c r="F179" s="5">
        <v>42.52</v>
      </c>
      <c r="G179" s="5">
        <v>5.19</v>
      </c>
      <c r="H179" s="5">
        <v>72.77</v>
      </c>
      <c r="I179" s="5">
        <v>72.599999999999994</v>
      </c>
    </row>
    <row r="180" spans="1:9">
      <c r="A180" s="5" t="s">
        <v>210</v>
      </c>
      <c r="B180" s="5">
        <v>1.79</v>
      </c>
      <c r="C180" s="5">
        <v>1.71</v>
      </c>
      <c r="D180" s="5">
        <v>33.799999999999997</v>
      </c>
      <c r="E180" s="5">
        <v>32.49</v>
      </c>
      <c r="F180" s="5">
        <v>41.71</v>
      </c>
      <c r="G180" s="5">
        <v>6.53</v>
      </c>
      <c r="H180" s="5">
        <v>68.150000000000006</v>
      </c>
      <c r="I180" s="5">
        <v>66.61</v>
      </c>
    </row>
    <row r="181" spans="1:9">
      <c r="A181" s="5" t="s">
        <v>211</v>
      </c>
      <c r="B181" s="5">
        <v>2.1800000000000002</v>
      </c>
      <c r="C181" s="5">
        <v>1.94</v>
      </c>
      <c r="D181" s="5">
        <v>30.5</v>
      </c>
      <c r="E181" s="5">
        <v>31.18</v>
      </c>
      <c r="F181" s="5">
        <v>43.63</v>
      </c>
      <c r="G181" s="5">
        <v>5.73</v>
      </c>
      <c r="H181" s="5">
        <v>66.41</v>
      </c>
      <c r="I181" s="5">
        <v>67.73</v>
      </c>
    </row>
    <row r="182" spans="1:9">
      <c r="A182" s="5" t="s">
        <v>212</v>
      </c>
      <c r="B182" s="5">
        <v>2.08</v>
      </c>
      <c r="C182" s="5">
        <v>2</v>
      </c>
      <c r="D182" s="5">
        <v>30.22</v>
      </c>
      <c r="E182" s="5">
        <v>30.63</v>
      </c>
      <c r="F182" s="5">
        <v>46.75</v>
      </c>
      <c r="G182" s="5">
        <v>5.82</v>
      </c>
      <c r="H182" s="5">
        <v>63.05</v>
      </c>
      <c r="I182" s="5">
        <v>62.39</v>
      </c>
    </row>
    <row r="183" spans="1:9">
      <c r="A183" s="5" t="s">
        <v>213</v>
      </c>
      <c r="B183" s="5">
        <v>1.78</v>
      </c>
      <c r="C183" s="5">
        <v>1.72</v>
      </c>
      <c r="D183" s="5">
        <v>28.06</v>
      </c>
      <c r="E183" s="5">
        <v>30.7</v>
      </c>
      <c r="F183" s="5">
        <v>41.12</v>
      </c>
      <c r="G183" s="5">
        <v>5.27</v>
      </c>
      <c r="H183" s="5">
        <v>61.92</v>
      </c>
      <c r="I183" s="5">
        <v>62.21</v>
      </c>
    </row>
    <row r="184" spans="1:9">
      <c r="A184" s="5" t="s">
        <v>214</v>
      </c>
      <c r="B184" s="5">
        <v>2.29</v>
      </c>
      <c r="C184" s="5">
        <v>1.95</v>
      </c>
      <c r="D184" s="5">
        <v>42.16</v>
      </c>
      <c r="E184" s="5">
        <v>43.7</v>
      </c>
      <c r="F184" s="5">
        <v>40.909999999999997</v>
      </c>
      <c r="G184" s="5">
        <v>5.57</v>
      </c>
      <c r="H184" s="5">
        <v>67.77</v>
      </c>
      <c r="I184" s="5">
        <v>86.29</v>
      </c>
    </row>
    <row r="185" spans="1:9">
      <c r="A185" s="5" t="s">
        <v>215</v>
      </c>
      <c r="B185" s="5">
        <v>9.82</v>
      </c>
      <c r="C185" s="5">
        <v>9.44</v>
      </c>
      <c r="D185" s="5">
        <v>27.9</v>
      </c>
      <c r="E185" s="5">
        <v>27.15</v>
      </c>
      <c r="F185" s="5">
        <v>41.87</v>
      </c>
      <c r="G185" s="5">
        <v>5.53</v>
      </c>
      <c r="H185" s="5">
        <v>60.41</v>
      </c>
      <c r="I185" s="5">
        <v>80.98</v>
      </c>
    </row>
    <row r="186" spans="1:9">
      <c r="A186" s="5" t="s">
        <v>216</v>
      </c>
      <c r="B186" s="5">
        <v>1.91</v>
      </c>
      <c r="C186" s="5">
        <v>1.81</v>
      </c>
      <c r="D186" s="5">
        <v>24.72</v>
      </c>
      <c r="E186" s="5">
        <v>27.68</v>
      </c>
      <c r="F186" s="5">
        <v>42.18</v>
      </c>
      <c r="G186" s="5">
        <v>6.28</v>
      </c>
      <c r="H186" s="5">
        <v>63.61</v>
      </c>
      <c r="I186" s="5">
        <v>67.78</v>
      </c>
    </row>
    <row r="187" spans="1:9">
      <c r="A187" s="5" t="s">
        <v>217</v>
      </c>
      <c r="B187" s="5">
        <v>2.08</v>
      </c>
      <c r="C187" s="5">
        <v>1.72</v>
      </c>
      <c r="D187" s="5">
        <v>24.46</v>
      </c>
      <c r="E187" s="5">
        <v>25.11</v>
      </c>
      <c r="F187" s="5">
        <v>43.02</v>
      </c>
      <c r="G187" s="5">
        <v>5.34</v>
      </c>
      <c r="H187" s="5">
        <v>63.1</v>
      </c>
      <c r="I187" s="5">
        <v>68.61</v>
      </c>
    </row>
    <row r="188" spans="1:9">
      <c r="A188" s="5" t="s">
        <v>218</v>
      </c>
      <c r="B188" s="5">
        <v>2.0099999999999998</v>
      </c>
      <c r="C188" s="5">
        <v>2.38</v>
      </c>
      <c r="D188" s="5">
        <v>24.28</v>
      </c>
      <c r="E188" s="5">
        <v>21.41</v>
      </c>
      <c r="F188" s="5">
        <v>41.34</v>
      </c>
      <c r="G188" s="5">
        <v>6.02</v>
      </c>
      <c r="H188" s="5">
        <v>62.4</v>
      </c>
      <c r="I188" s="5">
        <v>64.900000000000006</v>
      </c>
    </row>
    <row r="189" spans="1:9">
      <c r="A189" s="5" t="s">
        <v>219</v>
      </c>
      <c r="B189" s="5">
        <v>1.9</v>
      </c>
      <c r="C189" s="5">
        <v>1.67</v>
      </c>
      <c r="D189" s="5">
        <v>22.5</v>
      </c>
      <c r="E189" s="5">
        <v>22.22</v>
      </c>
      <c r="F189" s="5">
        <v>40.6</v>
      </c>
      <c r="G189" s="5">
        <v>5.87</v>
      </c>
      <c r="H189" s="5">
        <v>62.69</v>
      </c>
      <c r="I189" s="5">
        <v>67.069999999999993</v>
      </c>
    </row>
    <row r="190" spans="1:9">
      <c r="A190" s="5" t="s">
        <v>220</v>
      </c>
      <c r="B190" s="5">
        <v>2.17</v>
      </c>
      <c r="C190" s="5">
        <v>1.92</v>
      </c>
      <c r="D190" s="5">
        <v>31.26</v>
      </c>
      <c r="E190" s="5">
        <v>30.9</v>
      </c>
      <c r="F190" s="5">
        <v>41.75</v>
      </c>
      <c r="G190" s="5">
        <v>6.21</v>
      </c>
      <c r="H190" s="5">
        <v>87.2</v>
      </c>
      <c r="I190" s="5">
        <v>79.77</v>
      </c>
    </row>
    <row r="191" spans="1:9">
      <c r="A191" s="5" t="s">
        <v>221</v>
      </c>
      <c r="B191" s="5">
        <v>2.13</v>
      </c>
      <c r="C191" s="5">
        <v>2.0299999999999998</v>
      </c>
      <c r="D191" s="5">
        <v>26.84</v>
      </c>
      <c r="E191" s="5">
        <v>26.65</v>
      </c>
      <c r="F191" s="5">
        <v>40.89</v>
      </c>
      <c r="G191" s="5">
        <v>6.19</v>
      </c>
      <c r="H191" s="5">
        <v>67.569999999999993</v>
      </c>
      <c r="I191" s="5">
        <v>66.78</v>
      </c>
    </row>
    <row r="192" spans="1:9">
      <c r="A192" s="5" t="s">
        <v>222</v>
      </c>
      <c r="B192" s="5">
        <v>1.94</v>
      </c>
      <c r="C192" s="5">
        <v>1.87</v>
      </c>
      <c r="D192" s="5">
        <v>28.62</v>
      </c>
      <c r="E192" s="5">
        <v>24.87</v>
      </c>
      <c r="F192" s="5">
        <v>40.65</v>
      </c>
      <c r="G192" s="5">
        <v>5.55</v>
      </c>
      <c r="H192" s="5">
        <v>66.099999999999994</v>
      </c>
      <c r="I192" s="5">
        <v>61.74</v>
      </c>
    </row>
    <row r="193" spans="1:9">
      <c r="A193" s="5" t="s">
        <v>223</v>
      </c>
      <c r="B193" s="5">
        <v>2.0099999999999998</v>
      </c>
      <c r="C193" s="5">
        <v>1.76</v>
      </c>
      <c r="D193" s="5">
        <v>29.18</v>
      </c>
      <c r="E193" s="5">
        <v>25.68</v>
      </c>
      <c r="F193" s="5">
        <v>41.08</v>
      </c>
      <c r="G193" s="5">
        <v>5.27</v>
      </c>
      <c r="H193" s="5">
        <v>67</v>
      </c>
      <c r="I193" s="5">
        <v>72.56</v>
      </c>
    </row>
    <row r="194" spans="1:9">
      <c r="A194" s="5" t="s">
        <v>224</v>
      </c>
      <c r="B194" s="5">
        <v>2.12</v>
      </c>
      <c r="C194" s="5">
        <v>2.02</v>
      </c>
      <c r="D194" s="5">
        <v>23.34</v>
      </c>
      <c r="E194" s="5">
        <v>24.3</v>
      </c>
      <c r="F194" s="5">
        <v>41.12</v>
      </c>
      <c r="G194" s="5">
        <v>5.83</v>
      </c>
      <c r="H194" s="5">
        <v>64.36</v>
      </c>
      <c r="I194" s="5">
        <v>74.89</v>
      </c>
    </row>
    <row r="195" spans="1:9">
      <c r="A195" s="5" t="s">
        <v>225</v>
      </c>
      <c r="B195" s="5">
        <v>1.85</v>
      </c>
      <c r="C195" s="5">
        <v>1.81</v>
      </c>
      <c r="D195" s="5">
        <v>22.16</v>
      </c>
      <c r="E195" s="5">
        <v>22.34</v>
      </c>
      <c r="F195" s="5">
        <v>40.58</v>
      </c>
      <c r="G195" s="5">
        <v>5.43</v>
      </c>
      <c r="H195" s="5">
        <v>60.51</v>
      </c>
      <c r="I195" s="5">
        <v>67.66</v>
      </c>
    </row>
    <row r="196" spans="1:9">
      <c r="A196" s="5" t="s">
        <v>226</v>
      </c>
      <c r="B196" s="5">
        <v>2.08</v>
      </c>
      <c r="C196" s="5">
        <v>1.88</v>
      </c>
      <c r="D196" s="5">
        <v>38.44</v>
      </c>
      <c r="E196" s="5">
        <v>38.04</v>
      </c>
      <c r="F196" s="5">
        <v>42.83</v>
      </c>
      <c r="G196" s="5">
        <v>8.27</v>
      </c>
      <c r="H196" s="5">
        <v>71.3</v>
      </c>
      <c r="I196" s="5">
        <v>73.25</v>
      </c>
    </row>
    <row r="197" spans="1:9">
      <c r="A197" s="5" t="s">
        <v>227</v>
      </c>
      <c r="B197" s="5">
        <v>1.92</v>
      </c>
      <c r="C197" s="5">
        <v>2.13</v>
      </c>
      <c r="D197" s="5">
        <v>21.96</v>
      </c>
      <c r="E197" s="5">
        <v>28.92</v>
      </c>
      <c r="F197" s="5">
        <v>40.74</v>
      </c>
      <c r="G197" s="5">
        <v>5.46</v>
      </c>
      <c r="H197" s="5">
        <v>64.36</v>
      </c>
      <c r="I197" s="5">
        <v>75.78</v>
      </c>
    </row>
    <row r="198" spans="1:9">
      <c r="A198" s="5" t="s">
        <v>228</v>
      </c>
      <c r="B198" s="5">
        <v>2.04</v>
      </c>
      <c r="C198" s="5">
        <v>1.83</v>
      </c>
      <c r="D198" s="5">
        <v>26.24</v>
      </c>
      <c r="E198" s="5">
        <v>29.48</v>
      </c>
      <c r="F198" s="5">
        <v>40.71</v>
      </c>
      <c r="G198" s="5">
        <v>5.65</v>
      </c>
      <c r="H198" s="5">
        <v>62.92</v>
      </c>
      <c r="I198" s="5">
        <v>70.650000000000006</v>
      </c>
    </row>
    <row r="199" spans="1:9">
      <c r="A199" s="5" t="s">
        <v>229</v>
      </c>
      <c r="B199" s="5">
        <v>2.36</v>
      </c>
      <c r="C199" s="5">
        <v>2.25</v>
      </c>
      <c r="D199" s="5">
        <v>22.28</v>
      </c>
      <c r="E199" s="5">
        <v>27.07</v>
      </c>
      <c r="F199" s="5">
        <v>40.75</v>
      </c>
      <c r="G199" s="5">
        <v>5.57</v>
      </c>
      <c r="H199" s="5">
        <v>55.65</v>
      </c>
      <c r="I199" s="5">
        <v>67.37</v>
      </c>
    </row>
    <row r="200" spans="1:9">
      <c r="A200" s="5" t="s">
        <v>230</v>
      </c>
      <c r="B200" s="5">
        <v>2.1800000000000002</v>
      </c>
      <c r="C200" s="5">
        <v>2.0699999999999998</v>
      </c>
      <c r="D200" s="5">
        <v>21.78</v>
      </c>
      <c r="E200" s="5">
        <v>30.51</v>
      </c>
      <c r="F200" s="5">
        <v>41.16</v>
      </c>
      <c r="G200" s="5">
        <v>5.86</v>
      </c>
      <c r="H200" s="5">
        <v>67.88</v>
      </c>
      <c r="I200" s="5">
        <v>74.38</v>
      </c>
    </row>
    <row r="201" spans="1:9">
      <c r="A201" s="5" t="s">
        <v>231</v>
      </c>
      <c r="B201" s="5">
        <v>1.82</v>
      </c>
      <c r="C201" s="5">
        <v>1.81</v>
      </c>
      <c r="D201" s="5">
        <v>21.18</v>
      </c>
      <c r="E201" s="5">
        <v>28.17</v>
      </c>
      <c r="F201" s="5">
        <v>40.630000000000003</v>
      </c>
      <c r="G201" s="5">
        <v>6.57</v>
      </c>
      <c r="H201" s="5">
        <v>67.38</v>
      </c>
      <c r="I201" s="5">
        <v>69.040000000000006</v>
      </c>
    </row>
    <row r="202" spans="1:9">
      <c r="A202" s="5" t="s">
        <v>232</v>
      </c>
      <c r="B202" s="5">
        <v>2.11</v>
      </c>
      <c r="C202" s="5">
        <v>1.85</v>
      </c>
      <c r="D202" s="5">
        <v>25.72</v>
      </c>
      <c r="E202" s="5">
        <v>32.97</v>
      </c>
      <c r="F202" s="5">
        <v>41.19</v>
      </c>
      <c r="G202" s="5">
        <v>6.36</v>
      </c>
      <c r="H202" s="5">
        <v>94.81</v>
      </c>
      <c r="I202" s="5">
        <v>86.59</v>
      </c>
    </row>
    <row r="203" spans="1:9">
      <c r="A203" s="5" t="s">
        <v>233</v>
      </c>
      <c r="B203" s="5">
        <v>2.0699999999999998</v>
      </c>
      <c r="C203" s="5">
        <v>1.94</v>
      </c>
      <c r="D203" s="5">
        <v>24.24</v>
      </c>
      <c r="E203" s="5">
        <v>34.26</v>
      </c>
      <c r="F203" s="5">
        <v>40.659999999999997</v>
      </c>
      <c r="G203" s="5">
        <v>5.24</v>
      </c>
      <c r="H203" s="5">
        <v>79.19</v>
      </c>
      <c r="I203" s="5">
        <v>73.27</v>
      </c>
    </row>
    <row r="204" spans="1:9">
      <c r="A204" s="5" t="s">
        <v>234</v>
      </c>
      <c r="B204" s="5">
        <v>1.94</v>
      </c>
      <c r="C204" s="5">
        <v>1.82</v>
      </c>
      <c r="D204" s="5">
        <v>21.96</v>
      </c>
      <c r="E204" s="5">
        <v>27.34</v>
      </c>
      <c r="F204" s="5">
        <v>40.630000000000003</v>
      </c>
      <c r="G204" s="5">
        <v>5.58</v>
      </c>
      <c r="H204" s="5">
        <v>77.260000000000005</v>
      </c>
      <c r="I204" s="5">
        <v>70.819999999999993</v>
      </c>
    </row>
    <row r="205" spans="1:9">
      <c r="A205" s="5" t="s">
        <v>235</v>
      </c>
      <c r="B205" s="5">
        <v>1.89</v>
      </c>
      <c r="C205" s="5">
        <v>1.77</v>
      </c>
      <c r="D205" s="5">
        <v>21.96</v>
      </c>
      <c r="E205" s="5">
        <v>37.14</v>
      </c>
      <c r="F205" s="5">
        <v>40.86</v>
      </c>
      <c r="G205" s="5">
        <v>7.26</v>
      </c>
      <c r="H205" s="5">
        <v>84.52</v>
      </c>
      <c r="I205" s="5">
        <v>66.86</v>
      </c>
    </row>
    <row r="206" spans="1:9">
      <c r="A206" s="5" t="s">
        <v>236</v>
      </c>
      <c r="B206" s="5">
        <v>2.11</v>
      </c>
      <c r="C206" s="5">
        <v>1.89</v>
      </c>
      <c r="D206" s="5">
        <v>21.68</v>
      </c>
      <c r="E206" s="5">
        <v>30.25</v>
      </c>
      <c r="F206" s="5">
        <v>41.3</v>
      </c>
      <c r="G206" s="5">
        <v>5.31</v>
      </c>
      <c r="H206" s="5">
        <v>73.52</v>
      </c>
      <c r="I206" s="5">
        <v>59.38</v>
      </c>
    </row>
    <row r="207" spans="1:9">
      <c r="A207" s="5" t="s">
        <v>237</v>
      </c>
      <c r="B207" s="5">
        <v>1.8</v>
      </c>
      <c r="C207" s="5">
        <v>2.1800000000000002</v>
      </c>
      <c r="D207" s="5">
        <v>21.06</v>
      </c>
      <c r="E207" s="5">
        <v>28.99</v>
      </c>
      <c r="F207" s="5">
        <v>40.67</v>
      </c>
      <c r="G207" s="5">
        <v>5.22</v>
      </c>
      <c r="H207" s="5">
        <v>67.040000000000006</v>
      </c>
      <c r="I207" s="5">
        <v>59.62</v>
      </c>
    </row>
    <row r="208" spans="1:9">
      <c r="A208" s="5" t="s">
        <v>238</v>
      </c>
      <c r="B208" s="5">
        <v>2.04</v>
      </c>
      <c r="C208" s="5">
        <v>1.82</v>
      </c>
      <c r="D208" s="5">
        <v>37.700000000000003</v>
      </c>
      <c r="E208" s="5">
        <v>40.6</v>
      </c>
      <c r="F208" s="5">
        <v>40.770000000000003</v>
      </c>
      <c r="G208" s="5">
        <v>5.54</v>
      </c>
      <c r="H208" s="5">
        <v>79.900000000000006</v>
      </c>
      <c r="I208" s="5">
        <v>68.27</v>
      </c>
    </row>
    <row r="209" spans="1:9">
      <c r="A209" s="5" t="s">
        <v>239</v>
      </c>
      <c r="B209" s="5">
        <v>2.02</v>
      </c>
      <c r="C209" s="5">
        <v>1.82</v>
      </c>
      <c r="D209" s="5">
        <v>22.16</v>
      </c>
      <c r="E209" s="5">
        <v>26.69</v>
      </c>
      <c r="F209" s="5">
        <v>40.65</v>
      </c>
      <c r="G209" s="5">
        <v>4.8600000000000003</v>
      </c>
      <c r="H209" s="5">
        <v>59.28</v>
      </c>
      <c r="I209" s="5">
        <v>60.38</v>
      </c>
    </row>
    <row r="210" spans="1:9">
      <c r="A210" s="5" t="s">
        <v>240</v>
      </c>
      <c r="B210" s="5">
        <v>1.86</v>
      </c>
      <c r="C210" s="5">
        <v>1.98</v>
      </c>
      <c r="D210" s="5">
        <v>24.58</v>
      </c>
      <c r="E210" s="5">
        <v>25.48</v>
      </c>
      <c r="F210" s="5">
        <v>40.56</v>
      </c>
      <c r="G210" s="5">
        <v>5.25</v>
      </c>
      <c r="H210" s="5">
        <v>52.01</v>
      </c>
      <c r="I210" s="5">
        <v>53.98</v>
      </c>
    </row>
    <row r="211" spans="1:9">
      <c r="A211" s="5" t="s">
        <v>241</v>
      </c>
      <c r="B211" s="5">
        <v>1.85</v>
      </c>
      <c r="C211" s="5">
        <v>1.74</v>
      </c>
      <c r="D211" s="5">
        <v>24.12</v>
      </c>
      <c r="E211" s="5">
        <v>28.34</v>
      </c>
      <c r="F211" s="5">
        <v>40.69</v>
      </c>
      <c r="G211" s="5">
        <v>5.54</v>
      </c>
      <c r="H211" s="5">
        <v>54.37</v>
      </c>
      <c r="I211" s="5">
        <v>55.12</v>
      </c>
    </row>
    <row r="212" spans="1:9">
      <c r="A212" s="5" t="s">
        <v>242</v>
      </c>
      <c r="B212" s="5">
        <v>2.2200000000000002</v>
      </c>
      <c r="C212" s="5">
        <v>1.83</v>
      </c>
      <c r="D212" s="5">
        <v>19.920000000000002</v>
      </c>
      <c r="E212" s="5">
        <v>22</v>
      </c>
      <c r="F212" s="5">
        <v>41.09</v>
      </c>
      <c r="G212" s="5">
        <v>5.79</v>
      </c>
      <c r="H212" s="5">
        <v>49.34</v>
      </c>
      <c r="I212" s="5">
        <v>57.32</v>
      </c>
    </row>
    <row r="213" spans="1:9">
      <c r="A213" s="5" t="s">
        <v>243</v>
      </c>
      <c r="B213" s="5">
        <v>1.77</v>
      </c>
      <c r="C213" s="5">
        <v>1.97</v>
      </c>
      <c r="D213" s="5">
        <v>20.059999999999999</v>
      </c>
      <c r="E213" s="5">
        <v>20.97</v>
      </c>
      <c r="F213" s="5">
        <v>40.770000000000003</v>
      </c>
      <c r="G213" s="5">
        <v>5.45</v>
      </c>
      <c r="H213" s="5">
        <v>50.42</v>
      </c>
      <c r="I213" s="5">
        <v>64.98</v>
      </c>
    </row>
    <row r="214" spans="1:9">
      <c r="A214" s="5" t="s">
        <v>244</v>
      </c>
      <c r="B214" s="5">
        <v>1.78</v>
      </c>
      <c r="C214" s="5">
        <v>1.81</v>
      </c>
      <c r="D214" s="5">
        <v>29.72</v>
      </c>
      <c r="E214" s="5">
        <v>29.64</v>
      </c>
      <c r="F214" s="5">
        <v>40.65</v>
      </c>
      <c r="G214" s="5">
        <v>5.26</v>
      </c>
      <c r="H214" s="5">
        <v>68.83</v>
      </c>
      <c r="I214" s="5">
        <v>73.17</v>
      </c>
    </row>
    <row r="215" spans="1:9">
      <c r="A215" s="5" t="s">
        <v>245</v>
      </c>
      <c r="B215" s="5">
        <v>2.14</v>
      </c>
      <c r="C215" s="5">
        <v>1.76</v>
      </c>
      <c r="D215" s="5">
        <v>18.82</v>
      </c>
      <c r="E215" s="5">
        <v>21.96</v>
      </c>
      <c r="F215" s="5">
        <v>40.64</v>
      </c>
      <c r="G215" s="5">
        <v>5.12</v>
      </c>
      <c r="H215" s="5">
        <v>47.16</v>
      </c>
      <c r="I215" s="5">
        <v>55.84</v>
      </c>
    </row>
    <row r="216" spans="1:9">
      <c r="A216" s="5" t="s">
        <v>246</v>
      </c>
      <c r="B216" s="5">
        <v>1.76</v>
      </c>
      <c r="C216" s="5">
        <v>2.0699999999999998</v>
      </c>
      <c r="D216" s="5">
        <v>21.66</v>
      </c>
      <c r="E216" s="5">
        <v>21.22</v>
      </c>
      <c r="F216" s="5">
        <v>40.72</v>
      </c>
      <c r="G216" s="5">
        <v>5.03</v>
      </c>
      <c r="H216" s="5">
        <v>58.94</v>
      </c>
      <c r="I216" s="5">
        <v>54.16</v>
      </c>
    </row>
    <row r="217" spans="1:9">
      <c r="A217" s="5" t="s">
        <v>247</v>
      </c>
      <c r="B217" s="5">
        <v>1.74</v>
      </c>
      <c r="C217" s="5">
        <v>1.65</v>
      </c>
      <c r="D217" s="5">
        <v>18.100000000000001</v>
      </c>
      <c r="E217" s="5">
        <v>22.37</v>
      </c>
      <c r="F217" s="5">
        <v>40.61</v>
      </c>
      <c r="G217" s="5">
        <v>5.27</v>
      </c>
      <c r="H217" s="5">
        <v>58.08</v>
      </c>
      <c r="I217" s="5">
        <v>55.05</v>
      </c>
    </row>
    <row r="218" spans="1:9">
      <c r="A218" s="5" t="s">
        <v>248</v>
      </c>
      <c r="B218" s="5">
        <v>1.96</v>
      </c>
      <c r="C218" s="5">
        <v>2.62</v>
      </c>
      <c r="D218" s="5">
        <v>21.72</v>
      </c>
      <c r="E218" s="5">
        <v>19.43</v>
      </c>
      <c r="F218" s="5">
        <v>41.31</v>
      </c>
      <c r="G218" s="5">
        <v>6</v>
      </c>
      <c r="H218" s="5">
        <v>60.14</v>
      </c>
      <c r="I218" s="5">
        <v>53.68</v>
      </c>
    </row>
    <row r="219" spans="1:9">
      <c r="A219" s="5" t="s">
        <v>249</v>
      </c>
      <c r="B219" s="5">
        <v>2.19</v>
      </c>
      <c r="C219" s="5">
        <v>2.2000000000000002</v>
      </c>
      <c r="D219" s="5">
        <v>26.8</v>
      </c>
      <c r="E219" s="5">
        <v>20.55</v>
      </c>
      <c r="F219" s="5">
        <v>41.39</v>
      </c>
      <c r="G219" s="5">
        <v>5.05</v>
      </c>
      <c r="H219" s="5">
        <v>59.35</v>
      </c>
      <c r="I219" s="5">
        <v>54.77</v>
      </c>
    </row>
    <row r="220" spans="1:9">
      <c r="A220" s="5" t="s">
        <v>250</v>
      </c>
      <c r="B220" s="5">
        <v>1.83</v>
      </c>
      <c r="C220" s="5">
        <v>1.78</v>
      </c>
      <c r="D220" s="5">
        <v>34.82</v>
      </c>
      <c r="E220" s="5">
        <v>35.92</v>
      </c>
      <c r="F220" s="5">
        <v>41.14</v>
      </c>
      <c r="G220" s="5">
        <v>5.81</v>
      </c>
      <c r="H220" s="5">
        <v>60.04</v>
      </c>
      <c r="I220" s="5">
        <v>54.71</v>
      </c>
    </row>
    <row r="221" spans="1:9">
      <c r="A221" s="5" t="s">
        <v>251</v>
      </c>
      <c r="B221" s="5">
        <v>1.87</v>
      </c>
      <c r="C221" s="5">
        <v>1.8</v>
      </c>
      <c r="D221" s="5">
        <v>18.079999999999998</v>
      </c>
      <c r="E221" s="5">
        <v>22.31</v>
      </c>
      <c r="F221" s="5">
        <v>40.65</v>
      </c>
      <c r="G221" s="5">
        <v>4.99</v>
      </c>
      <c r="H221" s="5">
        <v>51.64</v>
      </c>
      <c r="I221" s="5">
        <v>48.98</v>
      </c>
    </row>
    <row r="222" spans="1:9">
      <c r="A222" s="5" t="s">
        <v>252</v>
      </c>
      <c r="B222" s="5">
        <v>1.84</v>
      </c>
      <c r="C222" s="5">
        <v>1.97</v>
      </c>
      <c r="D222" s="5">
        <v>18.86</v>
      </c>
      <c r="E222" s="5">
        <v>18.850000000000001</v>
      </c>
      <c r="F222" s="5">
        <v>40.43</v>
      </c>
      <c r="G222" s="5">
        <v>5.36</v>
      </c>
      <c r="H222" s="5">
        <v>53.27</v>
      </c>
      <c r="I222" s="5">
        <v>51.41</v>
      </c>
    </row>
    <row r="223" spans="1:9">
      <c r="A223" s="5" t="s">
        <v>253</v>
      </c>
      <c r="B223" s="5">
        <v>1.86</v>
      </c>
      <c r="C223" s="5">
        <v>1.86</v>
      </c>
      <c r="D223" s="5">
        <v>20.46</v>
      </c>
      <c r="E223" s="5">
        <v>23.53</v>
      </c>
      <c r="F223" s="5">
        <v>40.78</v>
      </c>
      <c r="G223" s="5">
        <v>5.24</v>
      </c>
      <c r="H223" s="5">
        <v>57.58</v>
      </c>
      <c r="I223" s="5">
        <v>58.57</v>
      </c>
    </row>
    <row r="224" spans="1:9">
      <c r="A224" s="5" t="s">
        <v>254</v>
      </c>
      <c r="B224" s="5">
        <v>5.56</v>
      </c>
      <c r="C224" s="5">
        <v>2.0699999999999998</v>
      </c>
      <c r="D224" s="5">
        <v>14.66</v>
      </c>
      <c r="E224" s="5">
        <v>19.670000000000002</v>
      </c>
      <c r="F224" s="5">
        <v>41.14</v>
      </c>
      <c r="G224" s="5">
        <v>5.3</v>
      </c>
      <c r="H224" s="5">
        <v>56.97</v>
      </c>
      <c r="I224" s="5">
        <v>54.56</v>
      </c>
    </row>
    <row r="225" spans="1:9">
      <c r="A225" s="5" t="s">
        <v>255</v>
      </c>
      <c r="B225" s="5">
        <v>1.8</v>
      </c>
      <c r="C225" s="5">
        <v>2.04</v>
      </c>
      <c r="D225" s="5">
        <v>14.62</v>
      </c>
      <c r="E225" s="5">
        <v>19.43</v>
      </c>
      <c r="F225" s="5">
        <v>40.58</v>
      </c>
      <c r="G225" s="5">
        <v>4.8899999999999997</v>
      </c>
      <c r="H225" s="5">
        <v>56.39</v>
      </c>
      <c r="I225" s="5">
        <v>56.63</v>
      </c>
    </row>
    <row r="226" spans="1:9">
      <c r="A226" s="5" t="s">
        <v>256</v>
      </c>
      <c r="B226" s="5">
        <v>2.06</v>
      </c>
      <c r="C226" s="5">
        <v>1.85</v>
      </c>
      <c r="D226" s="5">
        <v>24.52</v>
      </c>
      <c r="E226" s="5">
        <v>27.14</v>
      </c>
      <c r="F226" s="5">
        <v>40.76</v>
      </c>
      <c r="G226" s="5">
        <v>5.22</v>
      </c>
      <c r="H226" s="5">
        <v>71.75</v>
      </c>
      <c r="I226" s="5">
        <v>72.38</v>
      </c>
    </row>
    <row r="227" spans="1:9">
      <c r="A227" s="5" t="s">
        <v>257</v>
      </c>
      <c r="B227" s="5">
        <v>1.68</v>
      </c>
      <c r="C227" s="5">
        <v>1.7</v>
      </c>
      <c r="D227" s="5">
        <v>15.78</v>
      </c>
      <c r="E227" s="5">
        <v>19.8</v>
      </c>
      <c r="F227" s="5">
        <v>40.65</v>
      </c>
      <c r="G227" s="5">
        <v>4.97</v>
      </c>
      <c r="H227" s="5">
        <v>53.51</v>
      </c>
      <c r="I227" s="5">
        <v>56.78</v>
      </c>
    </row>
    <row r="228" spans="1:9">
      <c r="A228" s="5" t="s">
        <v>258</v>
      </c>
      <c r="B228" s="5">
        <v>1.74</v>
      </c>
      <c r="C228" s="5">
        <v>1.89</v>
      </c>
      <c r="D228" s="5">
        <v>16.12</v>
      </c>
      <c r="E228" s="5">
        <v>17.75</v>
      </c>
      <c r="F228" s="5">
        <v>40.47</v>
      </c>
      <c r="G228" s="5">
        <v>4.8499999999999996</v>
      </c>
      <c r="H228" s="5">
        <v>41.08</v>
      </c>
      <c r="I228" s="5">
        <v>54.82</v>
      </c>
    </row>
    <row r="229" spans="1:9">
      <c r="A229" s="5" t="s">
        <v>259</v>
      </c>
      <c r="B229" s="5">
        <v>1.94</v>
      </c>
      <c r="C229" s="5">
        <v>1.9</v>
      </c>
      <c r="D229" s="5">
        <v>17.940000000000001</v>
      </c>
      <c r="E229" s="5">
        <v>17.579999999999998</v>
      </c>
      <c r="F229" s="5">
        <v>40.67</v>
      </c>
      <c r="G229" s="5">
        <v>5.22</v>
      </c>
      <c r="H229" s="5">
        <v>44.59</v>
      </c>
      <c r="I229" s="5">
        <v>54.8</v>
      </c>
    </row>
    <row r="230" spans="1:9">
      <c r="A230" s="5" t="s">
        <v>260</v>
      </c>
      <c r="B230" s="5">
        <v>1.69</v>
      </c>
      <c r="C230" s="5">
        <v>1.96</v>
      </c>
      <c r="D230" s="5">
        <v>14.64</v>
      </c>
      <c r="E230" s="5">
        <v>15.87</v>
      </c>
      <c r="F230" s="5">
        <v>41.16</v>
      </c>
      <c r="G230" s="5">
        <v>5.39</v>
      </c>
      <c r="H230" s="5">
        <v>32.69</v>
      </c>
      <c r="I230" s="5">
        <v>52.34</v>
      </c>
    </row>
    <row r="231" spans="1:9">
      <c r="A231" s="5" t="s">
        <v>261</v>
      </c>
      <c r="B231" s="5">
        <v>1.83</v>
      </c>
      <c r="C231" s="5">
        <v>1.89</v>
      </c>
      <c r="D231" s="5">
        <v>15.46</v>
      </c>
      <c r="E231" s="5">
        <v>17.36</v>
      </c>
      <c r="F231" s="5">
        <v>40.47</v>
      </c>
      <c r="G231" s="5">
        <v>4.71</v>
      </c>
      <c r="H231" s="5">
        <v>34.81</v>
      </c>
      <c r="I231" s="5">
        <v>52.05</v>
      </c>
    </row>
    <row r="232" spans="1:9">
      <c r="A232" s="5" t="s">
        <v>262</v>
      </c>
      <c r="B232" s="5">
        <v>2.0299999999999998</v>
      </c>
      <c r="C232" s="5">
        <v>1.91</v>
      </c>
      <c r="D232" s="5">
        <v>28.64</v>
      </c>
      <c r="E232" s="5">
        <v>28.1</v>
      </c>
      <c r="F232" s="5">
        <v>40.89</v>
      </c>
      <c r="G232" s="5">
        <v>5.66</v>
      </c>
      <c r="H232" s="5">
        <v>50.9</v>
      </c>
      <c r="I232" s="5">
        <v>59.11</v>
      </c>
    </row>
    <row r="233" spans="1:9">
      <c r="A233" s="5" t="s">
        <v>263</v>
      </c>
      <c r="B233" s="5">
        <v>1.72</v>
      </c>
      <c r="C233" s="5">
        <v>5.72</v>
      </c>
      <c r="D233" s="5">
        <v>14.18</v>
      </c>
      <c r="E233" s="5">
        <v>16.29</v>
      </c>
      <c r="F233" s="5">
        <v>40.57</v>
      </c>
      <c r="G233" s="5">
        <v>5.27</v>
      </c>
      <c r="H233" s="5">
        <v>41.22</v>
      </c>
      <c r="I233" s="5">
        <v>50.32</v>
      </c>
    </row>
    <row r="234" spans="1:9">
      <c r="A234" s="5" t="s">
        <v>264</v>
      </c>
      <c r="B234" s="5">
        <v>1.83</v>
      </c>
      <c r="C234" s="5">
        <v>2.02</v>
      </c>
      <c r="D234" s="5">
        <v>13.06</v>
      </c>
      <c r="E234" s="5">
        <v>15.08</v>
      </c>
      <c r="F234" s="5">
        <v>40.630000000000003</v>
      </c>
      <c r="G234" s="5">
        <v>5.13</v>
      </c>
      <c r="H234" s="5">
        <v>36.11</v>
      </c>
      <c r="I234" s="5">
        <v>44.99</v>
      </c>
    </row>
    <row r="235" spans="1:9">
      <c r="A235" s="5" t="s">
        <v>265</v>
      </c>
      <c r="B235" s="5">
        <v>1.92</v>
      </c>
      <c r="C235" s="5">
        <v>1.97</v>
      </c>
      <c r="D235" s="5">
        <v>13.68</v>
      </c>
      <c r="E235" s="5">
        <v>14.51</v>
      </c>
      <c r="F235" s="5">
        <v>41.4</v>
      </c>
      <c r="G235" s="5">
        <v>5.09</v>
      </c>
      <c r="H235" s="5">
        <v>36.92</v>
      </c>
      <c r="I235" s="5">
        <v>43.29</v>
      </c>
    </row>
    <row r="236" spans="1:9">
      <c r="A236" s="5" t="s">
        <v>266</v>
      </c>
      <c r="B236" s="5">
        <v>1.79</v>
      </c>
      <c r="C236" s="5">
        <v>1.91</v>
      </c>
      <c r="D236" s="5">
        <v>14.72</v>
      </c>
      <c r="E236" s="5">
        <v>16.690000000000001</v>
      </c>
      <c r="F236" s="5">
        <v>42.08</v>
      </c>
      <c r="G236" s="5">
        <v>5.68</v>
      </c>
      <c r="H236" s="5">
        <v>36.92</v>
      </c>
      <c r="I236" s="5">
        <v>44.28</v>
      </c>
    </row>
    <row r="237" spans="1:9">
      <c r="A237" s="5" t="s">
        <v>267</v>
      </c>
      <c r="B237" s="5">
        <v>1.91</v>
      </c>
      <c r="C237" s="5">
        <v>1.76</v>
      </c>
      <c r="D237" s="5">
        <v>15.38</v>
      </c>
      <c r="E237" s="5">
        <v>15.97</v>
      </c>
      <c r="F237" s="5">
        <v>40.49</v>
      </c>
      <c r="G237" s="5">
        <v>5.1100000000000003</v>
      </c>
      <c r="H237" s="5">
        <v>35.72</v>
      </c>
      <c r="I237" s="5">
        <v>42.09</v>
      </c>
    </row>
    <row r="238" spans="1:9">
      <c r="A238" s="5" t="s">
        <v>268</v>
      </c>
      <c r="B238" s="5">
        <v>1.91</v>
      </c>
      <c r="C238" s="5">
        <v>2</v>
      </c>
      <c r="D238" s="5">
        <v>24.36</v>
      </c>
      <c r="E238" s="5">
        <v>23.89</v>
      </c>
      <c r="F238" s="5">
        <v>40.659999999999997</v>
      </c>
      <c r="G238" s="5">
        <v>5.22</v>
      </c>
      <c r="H238" s="5">
        <v>76.44</v>
      </c>
      <c r="I238" s="5">
        <v>66.790000000000006</v>
      </c>
    </row>
    <row r="239" spans="1:9">
      <c r="A239" s="5" t="s">
        <v>269</v>
      </c>
      <c r="B239" s="5">
        <v>1.95</v>
      </c>
      <c r="C239" s="5">
        <v>1.99</v>
      </c>
      <c r="D239" s="5">
        <v>14.86</v>
      </c>
      <c r="E239" s="5">
        <v>13.69</v>
      </c>
      <c r="F239" s="5">
        <v>40.76</v>
      </c>
      <c r="G239" s="5">
        <v>5.0599999999999996</v>
      </c>
      <c r="H239" s="5">
        <v>40.909999999999997</v>
      </c>
      <c r="I239" s="5">
        <v>43.29</v>
      </c>
    </row>
    <row r="240" spans="1:9">
      <c r="A240" s="5" t="s">
        <v>270</v>
      </c>
      <c r="B240" s="5">
        <v>1.89</v>
      </c>
      <c r="C240" s="5">
        <v>1.76</v>
      </c>
      <c r="D240" s="5">
        <v>13.34</v>
      </c>
      <c r="E240" s="5">
        <v>12.43</v>
      </c>
      <c r="F240" s="5">
        <v>40.47</v>
      </c>
      <c r="G240" s="5">
        <v>4.41</v>
      </c>
      <c r="H240" s="5">
        <v>45.5</v>
      </c>
      <c r="I240" s="5">
        <v>43.72</v>
      </c>
    </row>
    <row r="241" spans="1:9">
      <c r="A241" s="5" t="s">
        <v>271</v>
      </c>
      <c r="B241" s="5">
        <v>1.8</v>
      </c>
      <c r="C241" s="5">
        <v>2.11</v>
      </c>
      <c r="D241" s="5">
        <v>12.68</v>
      </c>
      <c r="E241" s="5">
        <v>13.1</v>
      </c>
      <c r="F241" s="5">
        <v>40.619999999999997</v>
      </c>
      <c r="G241" s="5">
        <v>5.0999999999999996</v>
      </c>
      <c r="H241" s="5">
        <v>40.35</v>
      </c>
      <c r="I241" s="5">
        <v>41.96</v>
      </c>
    </row>
    <row r="242" spans="1:9">
      <c r="A242" s="5" t="s">
        <v>272</v>
      </c>
      <c r="B242" s="5">
        <v>1.86</v>
      </c>
      <c r="C242" s="5">
        <v>1.92</v>
      </c>
      <c r="D242" s="5">
        <v>11.52</v>
      </c>
      <c r="E242" s="5">
        <v>12</v>
      </c>
      <c r="F242" s="5">
        <v>41.13</v>
      </c>
      <c r="G242" s="5">
        <v>7.09</v>
      </c>
      <c r="H242" s="5">
        <v>32.92</v>
      </c>
      <c r="I242" s="5">
        <v>41.58</v>
      </c>
    </row>
    <row r="243" spans="1:9">
      <c r="A243" s="5" t="s">
        <v>273</v>
      </c>
      <c r="B243" s="5">
        <v>1.97</v>
      </c>
      <c r="C243" s="5">
        <v>2.15</v>
      </c>
      <c r="D243" s="5">
        <v>11.5</v>
      </c>
      <c r="E243" s="5">
        <v>13.43</v>
      </c>
      <c r="F243" s="5">
        <v>40.78</v>
      </c>
      <c r="G243" s="5">
        <v>5.26</v>
      </c>
      <c r="H243" s="5">
        <v>30.98</v>
      </c>
      <c r="I243" s="5">
        <v>46.25</v>
      </c>
    </row>
    <row r="244" spans="1:9">
      <c r="A244" s="5" t="s">
        <v>274</v>
      </c>
      <c r="B244" s="5">
        <v>2.04</v>
      </c>
      <c r="C244" s="5">
        <v>2.0299999999999998</v>
      </c>
      <c r="D244" s="5">
        <v>24.04</v>
      </c>
      <c r="E244" s="5">
        <v>26.4</v>
      </c>
      <c r="F244" s="5">
        <v>40.58</v>
      </c>
      <c r="G244" s="5">
        <v>5.59</v>
      </c>
      <c r="H244" s="5">
        <v>32.53</v>
      </c>
      <c r="I244" s="5">
        <v>48.63</v>
      </c>
    </row>
    <row r="245" spans="1:9">
      <c r="A245" s="5" t="s">
        <v>275</v>
      </c>
      <c r="B245" s="5">
        <v>1.89</v>
      </c>
      <c r="C245" s="5">
        <v>1.81</v>
      </c>
      <c r="D245" s="5">
        <v>9.16</v>
      </c>
      <c r="E245" s="5">
        <v>11.02</v>
      </c>
      <c r="F245" s="5">
        <v>40.61</v>
      </c>
      <c r="G245" s="5">
        <v>4.8499999999999996</v>
      </c>
      <c r="H245" s="5">
        <v>29.26</v>
      </c>
      <c r="I245" s="5">
        <v>54.8</v>
      </c>
    </row>
    <row r="246" spans="1:9">
      <c r="A246" s="5" t="s">
        <v>276</v>
      </c>
      <c r="B246" s="5">
        <v>1.62</v>
      </c>
      <c r="C246" s="5">
        <v>1.63</v>
      </c>
      <c r="D246" s="5">
        <v>9.26</v>
      </c>
      <c r="E246" s="5">
        <v>9.3800000000000008</v>
      </c>
      <c r="F246" s="5">
        <v>40.42</v>
      </c>
      <c r="G246" s="5">
        <v>4.96</v>
      </c>
      <c r="H246" s="5">
        <v>28.36</v>
      </c>
      <c r="I246" s="5">
        <v>55.08</v>
      </c>
    </row>
    <row r="247" spans="1:9">
      <c r="A247" s="5" t="s">
        <v>277</v>
      </c>
      <c r="B247" s="5">
        <v>2.0099999999999998</v>
      </c>
      <c r="C247" s="5">
        <v>2.2599999999999998</v>
      </c>
      <c r="D247" s="5">
        <v>10.08</v>
      </c>
      <c r="E247" s="5">
        <v>9.89</v>
      </c>
      <c r="F247" s="5">
        <v>40.700000000000003</v>
      </c>
      <c r="G247" s="5">
        <v>4.8899999999999997</v>
      </c>
      <c r="H247" s="5">
        <v>28.25</v>
      </c>
      <c r="I247" s="5">
        <v>55.68</v>
      </c>
    </row>
    <row r="248" spans="1:9">
      <c r="A248" s="5" t="s">
        <v>278</v>
      </c>
      <c r="B248" s="5">
        <v>1.84</v>
      </c>
      <c r="C248" s="5">
        <v>1.83</v>
      </c>
      <c r="D248" s="5">
        <v>10.64</v>
      </c>
      <c r="E248" s="5">
        <v>11.06</v>
      </c>
      <c r="F248" s="5">
        <v>41.09</v>
      </c>
      <c r="G248" s="5">
        <v>5.47</v>
      </c>
      <c r="H248" s="5">
        <v>31.67</v>
      </c>
      <c r="I248" s="5">
        <v>55.76</v>
      </c>
    </row>
    <row r="249" spans="1:9">
      <c r="A249" s="5" t="s">
        <v>279</v>
      </c>
      <c r="B249" s="5">
        <v>1.64</v>
      </c>
      <c r="C249" s="5">
        <v>1.71</v>
      </c>
      <c r="D249" s="5">
        <v>8.74</v>
      </c>
      <c r="E249" s="5">
        <v>10.4</v>
      </c>
      <c r="F249" s="5">
        <v>40.57</v>
      </c>
      <c r="G249" s="5">
        <v>4.7300000000000004</v>
      </c>
      <c r="H249" s="5">
        <v>33.03</v>
      </c>
      <c r="I249" s="5">
        <v>56.45</v>
      </c>
    </row>
    <row r="250" spans="1:9">
      <c r="A250" s="5" t="s">
        <v>280</v>
      </c>
      <c r="B250" s="5">
        <v>2.13</v>
      </c>
      <c r="C250" s="5">
        <v>2.15</v>
      </c>
      <c r="D250" s="5">
        <v>19.68</v>
      </c>
      <c r="E250" s="5">
        <v>19.489999999999998</v>
      </c>
      <c r="F250" s="5">
        <v>40.549999999999997</v>
      </c>
      <c r="G250" s="5">
        <v>4.87</v>
      </c>
      <c r="H250" s="5">
        <v>71.739999999999995</v>
      </c>
      <c r="I250" s="5">
        <v>79.83</v>
      </c>
    </row>
    <row r="251" spans="1:9">
      <c r="A251" s="5" t="s">
        <v>281</v>
      </c>
      <c r="B251" s="5">
        <v>1.72</v>
      </c>
      <c r="C251" s="5">
        <v>1.76</v>
      </c>
      <c r="D251" s="5">
        <v>9.16</v>
      </c>
      <c r="E251" s="5">
        <v>11.34</v>
      </c>
      <c r="F251" s="5">
        <v>40.86</v>
      </c>
      <c r="G251" s="5">
        <v>5.07</v>
      </c>
      <c r="H251" s="5">
        <v>34.950000000000003</v>
      </c>
      <c r="I251" s="5">
        <v>55.32</v>
      </c>
    </row>
    <row r="252" spans="1:9">
      <c r="A252" s="5" t="s">
        <v>282</v>
      </c>
      <c r="B252" s="5">
        <v>1.59</v>
      </c>
      <c r="C252" s="5">
        <v>1.73</v>
      </c>
      <c r="D252" s="5">
        <v>11.18</v>
      </c>
      <c r="E252" s="5">
        <v>11.07</v>
      </c>
      <c r="F252" s="5">
        <v>41.28</v>
      </c>
      <c r="G252" s="5">
        <v>4.8</v>
      </c>
      <c r="H252" s="5">
        <v>36.44</v>
      </c>
      <c r="I252" s="5">
        <v>43.08</v>
      </c>
    </row>
    <row r="253" spans="1:9">
      <c r="A253" s="5" t="s">
        <v>283</v>
      </c>
      <c r="B253" s="5">
        <v>1.91</v>
      </c>
      <c r="C253" s="5">
        <v>2.0699999999999998</v>
      </c>
      <c r="D253" s="5">
        <v>14.12</v>
      </c>
      <c r="E253" s="5">
        <v>9.61</v>
      </c>
      <c r="F253" s="5">
        <v>40.61</v>
      </c>
      <c r="G253" s="5">
        <v>4.8</v>
      </c>
      <c r="H253" s="5">
        <v>33.619999999999997</v>
      </c>
      <c r="I253" s="5">
        <v>44.35</v>
      </c>
    </row>
    <row r="254" spans="1:9">
      <c r="A254" s="5" t="s">
        <v>284</v>
      </c>
      <c r="B254" s="5">
        <v>1.93</v>
      </c>
      <c r="C254" s="5">
        <v>2.0499999999999998</v>
      </c>
      <c r="D254" s="5">
        <v>11.92</v>
      </c>
      <c r="E254" s="5">
        <v>10.6</v>
      </c>
      <c r="F254" s="5">
        <v>41.03</v>
      </c>
      <c r="G254" s="5">
        <v>5.81</v>
      </c>
      <c r="H254" s="5">
        <v>32.53</v>
      </c>
      <c r="I254" s="5">
        <v>41.45</v>
      </c>
    </row>
    <row r="255" spans="1:9">
      <c r="A255" s="5" t="s">
        <v>285</v>
      </c>
      <c r="B255" s="5">
        <v>2.2400000000000002</v>
      </c>
      <c r="C255" s="5">
        <v>1.66</v>
      </c>
      <c r="D255" s="5">
        <v>9.58</v>
      </c>
      <c r="E255" s="5">
        <v>9.0299999999999994</v>
      </c>
      <c r="F255" s="5">
        <v>40.520000000000003</v>
      </c>
      <c r="G255" s="5">
        <v>4.47</v>
      </c>
      <c r="H255" s="5">
        <v>29.79</v>
      </c>
      <c r="I255" s="5">
        <v>41.8</v>
      </c>
    </row>
    <row r="256" spans="1:9">
      <c r="A256" s="5" t="s">
        <v>286</v>
      </c>
      <c r="B256" s="5">
        <v>2.19</v>
      </c>
      <c r="C256" s="5">
        <v>2.44</v>
      </c>
      <c r="D256" s="5">
        <v>22.46</v>
      </c>
      <c r="E256" s="5">
        <v>21.7</v>
      </c>
      <c r="F256" s="5">
        <v>40.869999999999997</v>
      </c>
      <c r="G256" s="5">
        <v>6.01</v>
      </c>
      <c r="H256" s="5">
        <v>41.38</v>
      </c>
      <c r="I256" s="5">
        <v>57.92</v>
      </c>
    </row>
    <row r="257" spans="1:9">
      <c r="A257" s="5" t="s">
        <v>287</v>
      </c>
      <c r="B257" s="5">
        <v>1.96</v>
      </c>
      <c r="C257" s="5">
        <v>1.9</v>
      </c>
      <c r="D257" s="5">
        <v>9.34</v>
      </c>
      <c r="E257" s="5">
        <v>11.2</v>
      </c>
      <c r="F257" s="5">
        <v>40.74</v>
      </c>
      <c r="G257" s="5">
        <v>4.92</v>
      </c>
      <c r="H257" s="5">
        <v>26.13</v>
      </c>
      <c r="I257" s="5">
        <v>48.14</v>
      </c>
    </row>
    <row r="258" spans="1:9">
      <c r="A258" s="5" t="s">
        <v>288</v>
      </c>
      <c r="B258" s="5">
        <v>1.58</v>
      </c>
      <c r="C258" s="5">
        <v>1.66</v>
      </c>
      <c r="D258" s="5">
        <v>18.84</v>
      </c>
      <c r="E258" s="5">
        <v>12.95</v>
      </c>
      <c r="F258" s="5">
        <v>40.49</v>
      </c>
      <c r="G258" s="5">
        <v>4.71</v>
      </c>
      <c r="H258" s="5">
        <v>25.83</v>
      </c>
      <c r="I258" s="5">
        <v>46.76</v>
      </c>
    </row>
    <row r="259" spans="1:9">
      <c r="A259" s="5" t="s">
        <v>289</v>
      </c>
      <c r="B259" s="5">
        <v>1.93</v>
      </c>
      <c r="C259" s="5">
        <v>2.13</v>
      </c>
      <c r="D259" s="5">
        <v>6.38</v>
      </c>
      <c r="E259" s="5">
        <v>10.34</v>
      </c>
      <c r="F259" s="5">
        <v>40.54</v>
      </c>
      <c r="G259" s="5">
        <v>5.16</v>
      </c>
      <c r="H259" s="5">
        <v>35.799999999999997</v>
      </c>
      <c r="I259" s="5">
        <v>50.31</v>
      </c>
    </row>
    <row r="260" spans="1:9">
      <c r="A260" s="5" t="s">
        <v>290</v>
      </c>
      <c r="B260" s="5">
        <v>1.89</v>
      </c>
      <c r="C260" s="5">
        <v>2.0699999999999998</v>
      </c>
      <c r="D260" s="5">
        <v>7.86</v>
      </c>
      <c r="E260" s="5">
        <v>6.87</v>
      </c>
      <c r="F260" s="5">
        <v>41.18</v>
      </c>
      <c r="G260" s="5">
        <v>5.16</v>
      </c>
      <c r="H260" s="5">
        <v>31.26</v>
      </c>
      <c r="I260" s="5">
        <v>48.61</v>
      </c>
    </row>
    <row r="261" spans="1:9">
      <c r="A261" s="5" t="s">
        <v>291</v>
      </c>
      <c r="B261" s="5">
        <v>1.84</v>
      </c>
      <c r="C261" s="5">
        <v>1.71</v>
      </c>
      <c r="D261" s="5">
        <v>7.64</v>
      </c>
      <c r="E261" s="5">
        <v>7.88</v>
      </c>
      <c r="F261" s="5">
        <v>40.369999999999997</v>
      </c>
      <c r="G261" s="5">
        <v>4.57</v>
      </c>
      <c r="H261" s="5">
        <v>33.450000000000003</v>
      </c>
      <c r="I261" s="5">
        <v>49.25</v>
      </c>
    </row>
    <row r="262" spans="1:9">
      <c r="A262" s="5" t="s">
        <v>292</v>
      </c>
      <c r="B262" s="5">
        <v>1.83</v>
      </c>
      <c r="C262" s="5">
        <v>1.94</v>
      </c>
      <c r="D262" s="5">
        <v>18.8</v>
      </c>
      <c r="E262" s="5">
        <v>16.68</v>
      </c>
      <c r="F262" s="5">
        <v>40.630000000000003</v>
      </c>
      <c r="G262" s="5">
        <v>4.55</v>
      </c>
      <c r="H262" s="5">
        <v>71.040000000000006</v>
      </c>
      <c r="I262" s="5">
        <v>73.319999999999993</v>
      </c>
    </row>
    <row r="263" spans="1:9">
      <c r="A263" s="5" t="s">
        <v>293</v>
      </c>
      <c r="B263" s="5">
        <v>2.0299999999999998</v>
      </c>
      <c r="C263" s="5">
        <v>2.0299999999999998</v>
      </c>
      <c r="D263" s="5">
        <v>7.66</v>
      </c>
      <c r="E263" s="5">
        <v>6.92</v>
      </c>
      <c r="F263" s="5">
        <v>40.6</v>
      </c>
      <c r="G263" s="5">
        <v>4.6399999999999997</v>
      </c>
      <c r="H263" s="5">
        <v>31.07</v>
      </c>
      <c r="I263" s="5">
        <v>45.75</v>
      </c>
    </row>
    <row r="264" spans="1:9">
      <c r="A264" s="5" t="s">
        <v>294</v>
      </c>
      <c r="B264" s="5">
        <v>1.62</v>
      </c>
      <c r="C264" s="5">
        <v>1.92</v>
      </c>
      <c r="D264" s="5">
        <v>6.66</v>
      </c>
      <c r="E264" s="5">
        <v>7.48</v>
      </c>
      <c r="F264" s="5">
        <v>40.43</v>
      </c>
      <c r="G264" s="5">
        <v>4.46</v>
      </c>
      <c r="H264" s="5">
        <v>27.53</v>
      </c>
      <c r="I264" s="5">
        <v>44.38</v>
      </c>
    </row>
    <row r="265" spans="1:9">
      <c r="A265" s="5" t="s">
        <v>295</v>
      </c>
      <c r="B265" s="5">
        <v>1.67</v>
      </c>
      <c r="C265" s="5">
        <v>4.05</v>
      </c>
      <c r="D265" s="5">
        <v>5.82</v>
      </c>
      <c r="E265" s="5">
        <v>7.71</v>
      </c>
      <c r="F265" s="5">
        <v>40.47</v>
      </c>
      <c r="G265" s="5">
        <v>4.58</v>
      </c>
      <c r="H265" s="5">
        <v>27.54</v>
      </c>
      <c r="I265" s="5">
        <v>45.27</v>
      </c>
    </row>
    <row r="266" spans="1:9">
      <c r="A266" s="5" t="s">
        <v>296</v>
      </c>
      <c r="B266" s="5">
        <v>2.11</v>
      </c>
      <c r="C266" s="5">
        <v>2.44</v>
      </c>
      <c r="D266" s="5">
        <v>7.4</v>
      </c>
      <c r="E266" s="5">
        <v>6.81</v>
      </c>
      <c r="F266" s="5">
        <v>40.97</v>
      </c>
      <c r="G266" s="5">
        <v>4.83</v>
      </c>
      <c r="H266" s="5">
        <v>29.82</v>
      </c>
      <c r="I266" s="5">
        <v>45.01</v>
      </c>
    </row>
    <row r="267" spans="1:9">
      <c r="A267" s="5" t="s">
        <v>297</v>
      </c>
      <c r="B267" s="5">
        <v>1.71</v>
      </c>
      <c r="C267" s="5">
        <v>1.72</v>
      </c>
      <c r="D267" s="5">
        <v>5.94</v>
      </c>
      <c r="E267" s="5">
        <v>7.55</v>
      </c>
      <c r="F267" s="5">
        <v>40.369999999999997</v>
      </c>
      <c r="G267" s="5">
        <v>4.53</v>
      </c>
      <c r="H267" s="5">
        <v>32.65</v>
      </c>
      <c r="I267" s="5">
        <v>47.45</v>
      </c>
    </row>
    <row r="268" spans="1:9">
      <c r="A268" s="5" t="s">
        <v>298</v>
      </c>
      <c r="B268" s="5">
        <v>1.65</v>
      </c>
      <c r="C268" s="5">
        <v>1.72</v>
      </c>
      <c r="D268" s="5">
        <v>19.16</v>
      </c>
      <c r="E268" s="5">
        <v>20.95</v>
      </c>
      <c r="F268" s="5">
        <v>42.66</v>
      </c>
      <c r="G268" s="5">
        <v>7.71</v>
      </c>
      <c r="H268" s="5">
        <v>89.74</v>
      </c>
      <c r="I268" s="5">
        <v>49.31</v>
      </c>
    </row>
    <row r="269" spans="1:9">
      <c r="A269" s="5" t="s">
        <v>299</v>
      </c>
      <c r="B269" s="5">
        <v>2.12</v>
      </c>
      <c r="C269" s="5">
        <v>2.19</v>
      </c>
      <c r="D269" s="5">
        <v>5.88</v>
      </c>
      <c r="E269" s="5">
        <v>7.37</v>
      </c>
      <c r="F269" s="5">
        <v>40.700000000000003</v>
      </c>
      <c r="G269" s="5">
        <v>4.66</v>
      </c>
      <c r="H269" s="5">
        <v>57.92</v>
      </c>
      <c r="I269" s="5">
        <v>47.52</v>
      </c>
    </row>
    <row r="270" spans="1:9">
      <c r="A270" s="5" t="s">
        <v>300</v>
      </c>
      <c r="B270" s="5">
        <v>1.62</v>
      </c>
      <c r="C270" s="5">
        <v>1.69</v>
      </c>
      <c r="D270" s="5">
        <v>5.46</v>
      </c>
      <c r="E270" s="5">
        <v>6.17</v>
      </c>
      <c r="F270" s="5">
        <v>40.79</v>
      </c>
      <c r="G270" s="5">
        <v>4.47</v>
      </c>
      <c r="H270" s="5">
        <v>56.36</v>
      </c>
      <c r="I270" s="5">
        <v>46.92</v>
      </c>
    </row>
    <row r="271" spans="1:9">
      <c r="A271" s="5" t="s">
        <v>301</v>
      </c>
      <c r="B271" s="5">
        <v>1.81</v>
      </c>
      <c r="C271" s="5">
        <v>2.0499999999999998</v>
      </c>
      <c r="D271" s="5">
        <v>5.2</v>
      </c>
      <c r="E271" s="5">
        <v>6.26</v>
      </c>
      <c r="F271" s="5">
        <v>41.95</v>
      </c>
      <c r="G271" s="5">
        <v>4.63</v>
      </c>
      <c r="H271" s="5">
        <v>51.66</v>
      </c>
      <c r="I271" s="5">
        <v>48.13</v>
      </c>
    </row>
    <row r="272" spans="1:9">
      <c r="A272" s="5" t="s">
        <v>302</v>
      </c>
      <c r="B272" s="5">
        <v>2.2200000000000002</v>
      </c>
      <c r="C272" s="5">
        <v>2.16</v>
      </c>
      <c r="D272" s="5">
        <v>5.78</v>
      </c>
      <c r="E272" s="5">
        <v>6.81</v>
      </c>
      <c r="F272" s="5">
        <v>40.85</v>
      </c>
      <c r="G272" s="5">
        <v>4.97</v>
      </c>
      <c r="H272" s="5">
        <v>52.63</v>
      </c>
      <c r="I272" s="5">
        <v>42.15</v>
      </c>
    </row>
    <row r="273" spans="1:9">
      <c r="A273" s="5" t="s">
        <v>303</v>
      </c>
      <c r="B273" s="5">
        <v>1.67</v>
      </c>
      <c r="C273" s="5">
        <v>1.74</v>
      </c>
      <c r="D273" s="5">
        <v>7.02</v>
      </c>
      <c r="E273" s="5">
        <v>6.67</v>
      </c>
      <c r="F273" s="5">
        <v>40.520000000000003</v>
      </c>
      <c r="G273" s="5">
        <v>4.4000000000000004</v>
      </c>
      <c r="H273" s="5">
        <v>52.79</v>
      </c>
      <c r="I273" s="5">
        <v>42.07</v>
      </c>
    </row>
    <row r="274" spans="1:9">
      <c r="A274" s="5" t="s">
        <v>304</v>
      </c>
      <c r="B274" s="5">
        <v>1.84</v>
      </c>
      <c r="C274" s="5">
        <v>1.74</v>
      </c>
      <c r="D274" s="5">
        <v>15.08</v>
      </c>
      <c r="E274" s="5">
        <v>16.8</v>
      </c>
      <c r="F274" s="5">
        <v>40.58</v>
      </c>
      <c r="G274" s="5">
        <v>4.5999999999999996</v>
      </c>
      <c r="H274" s="5">
        <v>67.98</v>
      </c>
      <c r="I274" s="5">
        <v>57.24</v>
      </c>
    </row>
    <row r="275" spans="1:9">
      <c r="A275" s="5" t="s">
        <v>305</v>
      </c>
      <c r="B275" s="5">
        <v>1.91</v>
      </c>
      <c r="C275" s="5">
        <v>2.0499999999999998</v>
      </c>
      <c r="D275" s="5">
        <v>6.14</v>
      </c>
      <c r="E275" s="5">
        <v>6.37</v>
      </c>
      <c r="F275" s="5">
        <v>40.450000000000003</v>
      </c>
      <c r="G275" s="5">
        <v>4.54</v>
      </c>
      <c r="H275" s="5">
        <v>51.28</v>
      </c>
      <c r="I275" s="5">
        <v>33.96</v>
      </c>
    </row>
    <row r="276" spans="1:9">
      <c r="A276" s="5" t="s">
        <v>306</v>
      </c>
      <c r="B276" s="5">
        <v>1.76</v>
      </c>
      <c r="C276" s="5">
        <v>1.69</v>
      </c>
      <c r="D276" s="5">
        <v>5.34</v>
      </c>
      <c r="E276" s="5">
        <v>6.24</v>
      </c>
      <c r="F276" s="5">
        <v>40.619999999999997</v>
      </c>
      <c r="G276" s="5">
        <v>4.67</v>
      </c>
      <c r="H276" s="5">
        <v>46.52</v>
      </c>
      <c r="I276" s="5">
        <v>36.799999999999997</v>
      </c>
    </row>
    <row r="277" spans="1:9">
      <c r="A277" s="5" t="s">
        <v>307</v>
      </c>
      <c r="B277" s="5">
        <v>1.81</v>
      </c>
      <c r="C277" s="5">
        <v>1.62</v>
      </c>
      <c r="D277" s="5">
        <v>5.0599999999999996</v>
      </c>
      <c r="E277" s="5">
        <v>6.76</v>
      </c>
      <c r="F277" s="5">
        <v>40.4</v>
      </c>
      <c r="G277" s="5">
        <v>4.4000000000000004</v>
      </c>
      <c r="H277" s="5">
        <v>53.42</v>
      </c>
      <c r="I277" s="5">
        <v>33.57</v>
      </c>
    </row>
    <row r="278" spans="1:9">
      <c r="A278" s="5" t="s">
        <v>308</v>
      </c>
      <c r="B278" s="5">
        <v>1.89</v>
      </c>
      <c r="C278" s="5">
        <v>2.2799999999999998</v>
      </c>
      <c r="D278" s="5">
        <v>5.98</v>
      </c>
      <c r="E278" s="5">
        <v>6.25</v>
      </c>
      <c r="F278" s="5">
        <v>40.79</v>
      </c>
      <c r="G278" s="5">
        <v>5.04</v>
      </c>
      <c r="H278" s="5">
        <v>50.42</v>
      </c>
      <c r="I278" s="5">
        <v>35.51</v>
      </c>
    </row>
    <row r="279" spans="1:9">
      <c r="A279" s="5" t="s">
        <v>309</v>
      </c>
      <c r="B279" s="5">
        <v>1.74</v>
      </c>
      <c r="C279" s="5">
        <v>1.66</v>
      </c>
      <c r="D279" s="5">
        <v>5.46</v>
      </c>
      <c r="E279" s="5">
        <v>6.76</v>
      </c>
      <c r="F279" s="5">
        <v>40.520000000000003</v>
      </c>
      <c r="G279" s="5">
        <v>4.5</v>
      </c>
      <c r="H279" s="5">
        <v>51.62</v>
      </c>
      <c r="I279" s="5">
        <v>35</v>
      </c>
    </row>
    <row r="280" spans="1:9">
      <c r="A280" s="5" t="s">
        <v>310</v>
      </c>
      <c r="B280" s="5">
        <v>1.77</v>
      </c>
      <c r="C280" s="5">
        <v>1.76</v>
      </c>
      <c r="D280" s="5">
        <v>19.82</v>
      </c>
      <c r="E280" s="5">
        <v>20.13</v>
      </c>
      <c r="F280" s="5">
        <v>40.78</v>
      </c>
      <c r="G280" s="5">
        <v>5.86</v>
      </c>
      <c r="H280" s="5">
        <v>60.59</v>
      </c>
      <c r="I280" s="5">
        <v>42.62</v>
      </c>
    </row>
    <row r="281" spans="1:9">
      <c r="A281" s="5" t="s">
        <v>311</v>
      </c>
      <c r="B281" s="5">
        <v>1.98</v>
      </c>
      <c r="C281" s="5">
        <v>2.27</v>
      </c>
      <c r="D281" s="5">
        <v>6.94</v>
      </c>
      <c r="E281" s="5">
        <v>6.87</v>
      </c>
      <c r="F281" s="5">
        <v>40.81</v>
      </c>
      <c r="G281" s="5">
        <v>5.42</v>
      </c>
      <c r="H281" s="5">
        <v>42.29</v>
      </c>
      <c r="I281" s="5">
        <v>36.1</v>
      </c>
    </row>
    <row r="282" spans="1:9">
      <c r="A282" s="5" t="s">
        <v>312</v>
      </c>
      <c r="B282" s="5">
        <v>1.7</v>
      </c>
      <c r="C282" s="5">
        <v>1.7</v>
      </c>
      <c r="D282" s="5">
        <v>6.02</v>
      </c>
      <c r="E282" s="5">
        <v>6.68</v>
      </c>
      <c r="F282" s="5">
        <v>40.869999999999997</v>
      </c>
      <c r="G282" s="5">
        <v>5.04</v>
      </c>
      <c r="H282" s="5">
        <v>34.369999999999997</v>
      </c>
      <c r="I282" s="5">
        <v>35.43</v>
      </c>
    </row>
    <row r="283" spans="1:9">
      <c r="A283" s="5" t="s">
        <v>313</v>
      </c>
      <c r="B283" s="5">
        <v>2.13</v>
      </c>
      <c r="C283" s="5">
        <v>1.66</v>
      </c>
      <c r="D283" s="5">
        <v>6.14</v>
      </c>
      <c r="E283" s="5">
        <v>6.98</v>
      </c>
      <c r="F283" s="5">
        <v>40.630000000000003</v>
      </c>
      <c r="G283" s="5">
        <v>4.9800000000000004</v>
      </c>
      <c r="H283" s="5">
        <v>32.07</v>
      </c>
      <c r="I283" s="5">
        <v>35.85</v>
      </c>
    </row>
    <row r="284" spans="1:9">
      <c r="A284" s="5" t="s">
        <v>314</v>
      </c>
      <c r="B284" s="5">
        <v>2.09</v>
      </c>
      <c r="C284" s="5">
        <v>2.0699999999999998</v>
      </c>
      <c r="D284" s="5">
        <v>5.4</v>
      </c>
      <c r="E284" s="5">
        <v>6.29</v>
      </c>
      <c r="F284" s="5">
        <v>40.99</v>
      </c>
      <c r="G284" s="5">
        <v>5.03</v>
      </c>
      <c r="H284" s="5">
        <v>27.72</v>
      </c>
      <c r="I284" s="5">
        <v>33.07</v>
      </c>
    </row>
    <row r="285" spans="1:9">
      <c r="A285" s="5" t="s">
        <v>315</v>
      </c>
      <c r="B285" s="5">
        <v>1.93</v>
      </c>
      <c r="C285" s="5">
        <v>1.83</v>
      </c>
      <c r="D285" s="5">
        <v>5.36</v>
      </c>
      <c r="E285" s="5">
        <v>5.9</v>
      </c>
      <c r="F285" s="5">
        <v>40.51</v>
      </c>
      <c r="G285" s="5">
        <v>4.45</v>
      </c>
      <c r="H285" s="5">
        <v>27.57</v>
      </c>
      <c r="I285" s="5">
        <v>31.66</v>
      </c>
    </row>
    <row r="286" spans="1:9">
      <c r="A286" s="5" t="s">
        <v>316</v>
      </c>
      <c r="B286" s="5">
        <v>1.6</v>
      </c>
      <c r="C286" s="5">
        <v>2.12</v>
      </c>
      <c r="D286" s="5">
        <v>15.66</v>
      </c>
      <c r="E286" s="5">
        <v>16.2</v>
      </c>
      <c r="F286" s="5">
        <v>40.590000000000003</v>
      </c>
      <c r="G286" s="5">
        <v>5.15</v>
      </c>
      <c r="H286" s="5">
        <v>58.14</v>
      </c>
      <c r="I286" s="5">
        <v>49.73</v>
      </c>
    </row>
    <row r="287" spans="1:9">
      <c r="A287" s="5" t="s">
        <v>317</v>
      </c>
      <c r="B287" s="5">
        <v>1.92</v>
      </c>
      <c r="C287" s="5">
        <v>1.84</v>
      </c>
      <c r="D287" s="5">
        <v>5.56</v>
      </c>
      <c r="E287" s="5">
        <v>6.2</v>
      </c>
      <c r="F287" s="5">
        <v>40.65</v>
      </c>
      <c r="G287" s="5">
        <v>4.5599999999999996</v>
      </c>
      <c r="H287" s="5">
        <v>32.94</v>
      </c>
      <c r="I287" s="5">
        <v>33.049999999999997</v>
      </c>
    </row>
    <row r="288" spans="1:9">
      <c r="A288" s="5" t="s">
        <v>318</v>
      </c>
      <c r="B288" s="5">
        <v>2</v>
      </c>
      <c r="C288" s="5">
        <v>1.95</v>
      </c>
      <c r="D288" s="5">
        <v>5.84</v>
      </c>
      <c r="E288" s="5">
        <v>10.59</v>
      </c>
      <c r="F288" s="5">
        <v>40.56</v>
      </c>
      <c r="G288" s="5">
        <v>4.5</v>
      </c>
      <c r="H288" s="5">
        <v>30.67</v>
      </c>
      <c r="I288" s="5">
        <v>37.26</v>
      </c>
    </row>
    <row r="289" spans="1:9">
      <c r="A289" s="5" t="s">
        <v>319</v>
      </c>
      <c r="B289" s="5">
        <v>1.6</v>
      </c>
      <c r="C289" s="5">
        <v>1.75</v>
      </c>
      <c r="D289" s="5">
        <v>5.32</v>
      </c>
      <c r="E289" s="5">
        <v>5.9</v>
      </c>
      <c r="F289" s="5">
        <v>40.549999999999997</v>
      </c>
      <c r="G289" s="5">
        <v>4.79</v>
      </c>
      <c r="H289" s="5">
        <v>32.99</v>
      </c>
      <c r="I289" s="5">
        <v>37.6</v>
      </c>
    </row>
    <row r="290" spans="1:9">
      <c r="A290" s="5" t="s">
        <v>320</v>
      </c>
      <c r="B290" s="5">
        <v>1.89</v>
      </c>
      <c r="C290" s="5">
        <v>2.09</v>
      </c>
      <c r="D290" s="5">
        <v>7.56</v>
      </c>
      <c r="E290" s="5">
        <v>5.93</v>
      </c>
      <c r="F290" s="5">
        <v>40.86</v>
      </c>
      <c r="G290" s="5">
        <v>5.0199999999999996</v>
      </c>
      <c r="H290" s="5">
        <v>36.270000000000003</v>
      </c>
      <c r="I290" s="5">
        <v>35.68</v>
      </c>
    </row>
    <row r="291" spans="1:9">
      <c r="A291" s="5" t="s">
        <v>321</v>
      </c>
      <c r="B291" s="5">
        <v>2</v>
      </c>
      <c r="C291" s="5">
        <v>1.93</v>
      </c>
      <c r="D291" s="5">
        <v>6</v>
      </c>
      <c r="E291" s="5">
        <v>5.84</v>
      </c>
      <c r="F291" s="5">
        <v>40.6</v>
      </c>
      <c r="G291" s="5">
        <v>4.5199999999999996</v>
      </c>
      <c r="H291" s="5">
        <v>30.51</v>
      </c>
      <c r="I291" s="5">
        <v>35.39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6.3</v>
      </c>
      <c r="C4" s="5">
        <v>6.1</v>
      </c>
      <c r="D4" s="5">
        <v>47.72</v>
      </c>
      <c r="E4" s="5">
        <v>41.71</v>
      </c>
      <c r="F4" s="5">
        <v>61.11</v>
      </c>
      <c r="G4" s="5">
        <v>50.5</v>
      </c>
      <c r="H4" s="5">
        <v>54.56</v>
      </c>
      <c r="I4" s="5">
        <v>56.54</v>
      </c>
    </row>
    <row r="5" spans="1:9">
      <c r="A5" s="5" t="s">
        <v>35</v>
      </c>
      <c r="B5" s="5">
        <v>6.3</v>
      </c>
      <c r="C5" s="5">
        <v>6.1</v>
      </c>
      <c r="D5" s="5">
        <v>47.48</v>
      </c>
      <c r="E5" s="5">
        <v>41.59</v>
      </c>
      <c r="F5" s="5">
        <v>61.1</v>
      </c>
      <c r="G5" s="5">
        <v>50.5</v>
      </c>
      <c r="H5" s="5">
        <v>54.43</v>
      </c>
      <c r="I5" s="5">
        <v>56.49</v>
      </c>
    </row>
    <row r="6" spans="1:9">
      <c r="A6" s="5" t="s">
        <v>36</v>
      </c>
      <c r="B6" s="5">
        <v>6.33</v>
      </c>
      <c r="C6" s="5">
        <v>6.15</v>
      </c>
      <c r="D6" s="5">
        <v>47.5</v>
      </c>
      <c r="E6" s="5">
        <v>41.58</v>
      </c>
      <c r="F6" s="5">
        <v>61.1</v>
      </c>
      <c r="G6" s="5">
        <v>50.5</v>
      </c>
      <c r="H6" s="5">
        <v>54.1</v>
      </c>
      <c r="I6" s="5">
        <v>56.4</v>
      </c>
    </row>
    <row r="7" spans="1:9">
      <c r="A7" s="5" t="s">
        <v>37</v>
      </c>
      <c r="B7" s="5">
        <v>6.3</v>
      </c>
      <c r="C7" s="5">
        <v>6.1</v>
      </c>
      <c r="D7" s="5">
        <v>47.36</v>
      </c>
      <c r="E7" s="5">
        <v>41.6</v>
      </c>
      <c r="F7" s="5">
        <v>61.1</v>
      </c>
      <c r="G7" s="5">
        <v>50.5</v>
      </c>
      <c r="H7" s="5">
        <v>54.04</v>
      </c>
      <c r="I7" s="5">
        <v>56.35</v>
      </c>
    </row>
    <row r="8" spans="1:9">
      <c r="A8" s="5" t="s">
        <v>38</v>
      </c>
      <c r="B8" s="5">
        <v>6.34</v>
      </c>
      <c r="C8" s="5">
        <v>6.1</v>
      </c>
      <c r="D8" s="5">
        <v>47.36</v>
      </c>
      <c r="E8" s="5">
        <v>41.56</v>
      </c>
      <c r="F8" s="5">
        <v>61.09</v>
      </c>
      <c r="G8" s="5">
        <v>50.5</v>
      </c>
      <c r="H8" s="5">
        <v>54.03</v>
      </c>
      <c r="I8" s="5">
        <v>56.34</v>
      </c>
    </row>
    <row r="9" spans="1:9">
      <c r="A9" s="5" t="s">
        <v>39</v>
      </c>
      <c r="B9" s="5">
        <v>6.34</v>
      </c>
      <c r="C9" s="5">
        <v>6.1</v>
      </c>
      <c r="D9" s="5">
        <v>47.3</v>
      </c>
      <c r="E9" s="5">
        <v>41.6</v>
      </c>
      <c r="F9" s="5">
        <v>61.1</v>
      </c>
      <c r="G9" s="5">
        <v>50.5</v>
      </c>
      <c r="H9" s="5">
        <v>54.06</v>
      </c>
      <c r="I9" s="5">
        <v>56.3</v>
      </c>
    </row>
    <row r="10" spans="1:9">
      <c r="A10" s="5" t="s">
        <v>40</v>
      </c>
      <c r="B10" s="5">
        <v>6.38</v>
      </c>
      <c r="C10" s="5">
        <v>6.1</v>
      </c>
      <c r="D10" s="5">
        <v>48.78</v>
      </c>
      <c r="E10" s="5">
        <v>42.75</v>
      </c>
      <c r="F10" s="5">
        <v>61.11</v>
      </c>
      <c r="G10" s="5">
        <v>50.5</v>
      </c>
      <c r="H10" s="5">
        <v>54.93</v>
      </c>
      <c r="I10" s="5">
        <v>56.73</v>
      </c>
    </row>
    <row r="11" spans="1:9">
      <c r="A11" s="5" t="s">
        <v>41</v>
      </c>
      <c r="B11" s="5">
        <v>6.31</v>
      </c>
      <c r="C11" s="5">
        <v>6.1</v>
      </c>
      <c r="D11" s="5">
        <v>47.7</v>
      </c>
      <c r="E11" s="5">
        <v>41.65</v>
      </c>
      <c r="F11" s="5">
        <v>61.1</v>
      </c>
      <c r="G11" s="5">
        <v>50.5</v>
      </c>
      <c r="H11" s="5">
        <v>54.55</v>
      </c>
      <c r="I11" s="5">
        <v>56.97</v>
      </c>
    </row>
    <row r="12" spans="1:9">
      <c r="A12" s="5" t="s">
        <v>42</v>
      </c>
      <c r="B12" s="5">
        <v>6.3</v>
      </c>
      <c r="C12" s="5">
        <v>6.1</v>
      </c>
      <c r="D12" s="5">
        <v>47.48</v>
      </c>
      <c r="E12" s="5">
        <v>41.58</v>
      </c>
      <c r="F12" s="5">
        <v>61.1</v>
      </c>
      <c r="G12" s="5">
        <v>50.5</v>
      </c>
      <c r="H12" s="5">
        <v>54.02</v>
      </c>
      <c r="I12" s="5">
        <v>56.49</v>
      </c>
    </row>
    <row r="13" spans="1:9">
      <c r="A13" s="5" t="s">
        <v>43</v>
      </c>
      <c r="B13" s="5">
        <v>6.33</v>
      </c>
      <c r="C13" s="5">
        <v>6.09</v>
      </c>
      <c r="D13" s="5">
        <v>47.5</v>
      </c>
      <c r="E13" s="5">
        <v>41.6</v>
      </c>
      <c r="F13" s="5">
        <v>61.1</v>
      </c>
      <c r="G13" s="5">
        <v>50.5</v>
      </c>
      <c r="H13" s="5">
        <v>54.09</v>
      </c>
      <c r="I13" s="5">
        <v>56.4</v>
      </c>
    </row>
    <row r="14" spans="1:9">
      <c r="A14" s="5" t="s">
        <v>44</v>
      </c>
      <c r="B14" s="5">
        <v>6.3</v>
      </c>
      <c r="C14" s="5">
        <v>6.09</v>
      </c>
      <c r="D14" s="5">
        <v>47.5</v>
      </c>
      <c r="E14" s="5">
        <v>41.58</v>
      </c>
      <c r="F14" s="5">
        <v>61.1</v>
      </c>
      <c r="G14" s="5">
        <v>50.5</v>
      </c>
      <c r="H14" s="5">
        <v>54.1</v>
      </c>
      <c r="I14" s="5">
        <v>56.4</v>
      </c>
    </row>
    <row r="15" spans="1:9">
      <c r="A15" s="5" t="s">
        <v>45</v>
      </c>
      <c r="B15" s="5">
        <v>6.3</v>
      </c>
      <c r="C15" s="5">
        <v>6.1</v>
      </c>
      <c r="D15" s="5">
        <v>47.5</v>
      </c>
      <c r="E15" s="5">
        <v>41.58</v>
      </c>
      <c r="F15" s="5">
        <v>61.1</v>
      </c>
      <c r="G15" s="5">
        <v>50.5</v>
      </c>
      <c r="H15" s="5">
        <v>54.1</v>
      </c>
      <c r="I15" s="5">
        <v>56.4</v>
      </c>
    </row>
    <row r="16" spans="1:9">
      <c r="A16" s="5" t="s">
        <v>46</v>
      </c>
      <c r="B16" s="5">
        <v>6.4</v>
      </c>
      <c r="C16" s="5">
        <v>6.1</v>
      </c>
      <c r="D16" s="5">
        <v>47.52</v>
      </c>
      <c r="E16" s="5">
        <v>41.67</v>
      </c>
      <c r="F16" s="5">
        <v>61.24</v>
      </c>
      <c r="G16" s="5">
        <v>50.5</v>
      </c>
      <c r="H16" s="5">
        <v>54.02</v>
      </c>
      <c r="I16" s="5">
        <v>56.62</v>
      </c>
    </row>
    <row r="17" spans="1:9">
      <c r="A17" s="5" t="s">
        <v>47</v>
      </c>
      <c r="B17" s="5">
        <v>6.37</v>
      </c>
      <c r="C17" s="5">
        <v>6.1</v>
      </c>
      <c r="D17" s="5">
        <v>47.48</v>
      </c>
      <c r="E17" s="5">
        <v>41.57</v>
      </c>
      <c r="F17" s="5">
        <v>61.2</v>
      </c>
      <c r="G17" s="5">
        <v>50.51</v>
      </c>
      <c r="H17" s="5">
        <v>53.92</v>
      </c>
      <c r="I17" s="5">
        <v>56.58</v>
      </c>
    </row>
    <row r="18" spans="1:9">
      <c r="A18" s="5" t="s">
        <v>48</v>
      </c>
      <c r="B18" s="5">
        <v>6.35</v>
      </c>
      <c r="C18" s="5">
        <v>6.1</v>
      </c>
      <c r="D18" s="5">
        <v>47.5</v>
      </c>
      <c r="E18" s="5">
        <v>41.59</v>
      </c>
      <c r="F18" s="5">
        <v>61.2</v>
      </c>
      <c r="G18" s="5">
        <v>50.5</v>
      </c>
      <c r="H18" s="5">
        <v>53.8</v>
      </c>
      <c r="I18" s="5">
        <v>56.55</v>
      </c>
    </row>
    <row r="19" spans="1:9">
      <c r="A19" s="5" t="s">
        <v>49</v>
      </c>
      <c r="B19" s="5">
        <v>6.3</v>
      </c>
      <c r="C19" s="5">
        <v>6.1</v>
      </c>
      <c r="D19" s="5">
        <v>47.46</v>
      </c>
      <c r="E19" s="5">
        <v>41.6</v>
      </c>
      <c r="F19" s="5">
        <v>61.16</v>
      </c>
      <c r="G19" s="5">
        <v>50.5</v>
      </c>
      <c r="H19" s="5">
        <v>53.77</v>
      </c>
      <c r="I19" s="5">
        <v>56.59</v>
      </c>
    </row>
    <row r="20" spans="1:9">
      <c r="A20" s="5" t="s">
        <v>50</v>
      </c>
      <c r="B20" s="5">
        <v>6.3</v>
      </c>
      <c r="C20" s="5">
        <v>6.1</v>
      </c>
      <c r="D20" s="5">
        <v>47.42</v>
      </c>
      <c r="E20" s="5">
        <v>41.59</v>
      </c>
      <c r="F20" s="5">
        <v>61.1</v>
      </c>
      <c r="G20" s="5">
        <v>50.57</v>
      </c>
      <c r="H20" s="5">
        <v>53.71</v>
      </c>
      <c r="I20" s="5">
        <v>56.56</v>
      </c>
    </row>
    <row r="21" spans="1:9">
      <c r="A21" s="5" t="s">
        <v>51</v>
      </c>
      <c r="B21" s="5">
        <v>6.3</v>
      </c>
      <c r="C21" s="5">
        <v>6.1</v>
      </c>
      <c r="D21" s="5">
        <v>47.2</v>
      </c>
      <c r="E21" s="5">
        <v>41.58</v>
      </c>
      <c r="F21" s="5">
        <v>61.18</v>
      </c>
      <c r="G21" s="5">
        <v>50.53</v>
      </c>
      <c r="H21" s="5">
        <v>53.71</v>
      </c>
      <c r="I21" s="5">
        <v>56.5</v>
      </c>
    </row>
    <row r="22" spans="1:9">
      <c r="A22" s="5" t="s">
        <v>52</v>
      </c>
      <c r="B22" s="5">
        <v>6.32</v>
      </c>
      <c r="C22" s="5">
        <v>6.1</v>
      </c>
      <c r="D22" s="5">
        <v>47.62</v>
      </c>
      <c r="E22" s="5">
        <v>41.89</v>
      </c>
      <c r="F22" s="5">
        <v>61.17</v>
      </c>
      <c r="G22" s="5">
        <v>50.52</v>
      </c>
      <c r="H22" s="5">
        <v>54.21</v>
      </c>
      <c r="I22" s="5">
        <v>56.86</v>
      </c>
    </row>
    <row r="23" spans="1:9">
      <c r="A23" s="5" t="s">
        <v>53</v>
      </c>
      <c r="B23" s="5">
        <v>6.3</v>
      </c>
      <c r="C23" s="5">
        <v>6.1</v>
      </c>
      <c r="D23" s="5">
        <v>47.34</v>
      </c>
      <c r="E23" s="5">
        <v>41.58</v>
      </c>
      <c r="F23" s="5">
        <v>61.2</v>
      </c>
      <c r="G23" s="5">
        <v>50.56</v>
      </c>
      <c r="H23" s="5">
        <v>53.92</v>
      </c>
      <c r="I23" s="5">
        <v>56.75</v>
      </c>
    </row>
    <row r="24" spans="1:9">
      <c r="A24" s="5" t="s">
        <v>54</v>
      </c>
      <c r="B24" s="5">
        <v>6.33</v>
      </c>
      <c r="C24" s="5">
        <v>6.14</v>
      </c>
      <c r="D24" s="5">
        <v>47.28</v>
      </c>
      <c r="E24" s="5">
        <v>41.59</v>
      </c>
      <c r="F24" s="5">
        <v>61.2</v>
      </c>
      <c r="G24" s="5">
        <v>50.58</v>
      </c>
      <c r="H24" s="5">
        <v>53.79</v>
      </c>
      <c r="I24" s="5">
        <v>56.52</v>
      </c>
    </row>
    <row r="25" spans="1:9">
      <c r="A25" s="5" t="s">
        <v>55</v>
      </c>
      <c r="B25" s="5">
        <v>6.3</v>
      </c>
      <c r="C25" s="5">
        <v>6.15</v>
      </c>
      <c r="D25" s="5">
        <v>47.32</v>
      </c>
      <c r="E25" s="5">
        <v>41.6</v>
      </c>
      <c r="F25" s="5">
        <v>61.2</v>
      </c>
      <c r="G25" s="5">
        <v>50.6</v>
      </c>
      <c r="H25" s="5">
        <v>53.8</v>
      </c>
      <c r="I25" s="5">
        <v>56.55</v>
      </c>
    </row>
    <row r="26" spans="1:9">
      <c r="A26" s="5" t="s">
        <v>56</v>
      </c>
      <c r="B26" s="5">
        <v>6.3</v>
      </c>
      <c r="C26" s="5">
        <v>6.1</v>
      </c>
      <c r="D26" s="5">
        <v>47.36</v>
      </c>
      <c r="E26" s="5">
        <v>41.6</v>
      </c>
      <c r="F26" s="5">
        <v>61.2</v>
      </c>
      <c r="G26" s="5">
        <v>50.6</v>
      </c>
      <c r="H26" s="5">
        <v>53.83</v>
      </c>
      <c r="I26" s="5">
        <v>56.57</v>
      </c>
    </row>
    <row r="27" spans="1:9">
      <c r="A27" s="5" t="s">
        <v>57</v>
      </c>
      <c r="B27" s="5">
        <v>6.3</v>
      </c>
      <c r="C27" s="5">
        <v>6.1</v>
      </c>
      <c r="D27" s="5">
        <v>47.28</v>
      </c>
      <c r="E27" s="5">
        <v>41.59</v>
      </c>
      <c r="F27" s="5">
        <v>61.27</v>
      </c>
      <c r="G27" s="5">
        <v>50.6</v>
      </c>
      <c r="H27" s="5">
        <v>53.82</v>
      </c>
      <c r="I27" s="5">
        <v>56.52</v>
      </c>
    </row>
    <row r="28" spans="1:9">
      <c r="A28" s="5" t="s">
        <v>58</v>
      </c>
      <c r="B28" s="5">
        <v>6.37</v>
      </c>
      <c r="C28" s="5">
        <v>6.12</v>
      </c>
      <c r="D28" s="5">
        <v>47.58</v>
      </c>
      <c r="E28" s="5">
        <v>41.71</v>
      </c>
      <c r="F28" s="5">
        <v>61.4</v>
      </c>
      <c r="G28" s="5">
        <v>50.6</v>
      </c>
      <c r="H28" s="5">
        <v>53.81</v>
      </c>
      <c r="I28" s="5">
        <v>56.62</v>
      </c>
    </row>
    <row r="29" spans="1:9">
      <c r="A29" s="5" t="s">
        <v>59</v>
      </c>
      <c r="B29" s="5">
        <v>6.31</v>
      </c>
      <c r="C29" s="5">
        <v>6.1</v>
      </c>
      <c r="D29" s="5">
        <v>47.42</v>
      </c>
      <c r="E29" s="5">
        <v>41.6</v>
      </c>
      <c r="F29" s="5">
        <v>61.2</v>
      </c>
      <c r="G29" s="5">
        <v>50.6</v>
      </c>
      <c r="H29" s="5">
        <v>53.75</v>
      </c>
      <c r="I29" s="5">
        <v>56.64</v>
      </c>
    </row>
    <row r="30" spans="1:9">
      <c r="A30" s="5" t="s">
        <v>60</v>
      </c>
      <c r="B30" s="5">
        <v>6.38</v>
      </c>
      <c r="C30" s="5">
        <v>6.1</v>
      </c>
      <c r="D30" s="5">
        <v>47.44</v>
      </c>
      <c r="E30" s="5">
        <v>41.6</v>
      </c>
      <c r="F30" s="5">
        <v>61.21</v>
      </c>
      <c r="G30" s="5">
        <v>50.6</v>
      </c>
      <c r="H30" s="5">
        <v>53.7</v>
      </c>
      <c r="I30" s="5">
        <v>56.61</v>
      </c>
    </row>
    <row r="31" spans="1:9">
      <c r="A31" s="5" t="s">
        <v>61</v>
      </c>
      <c r="B31" s="5">
        <v>6.35</v>
      </c>
      <c r="C31" s="5">
        <v>6.1</v>
      </c>
      <c r="D31" s="5">
        <v>47.42</v>
      </c>
      <c r="E31" s="5">
        <v>41.6</v>
      </c>
      <c r="F31" s="5">
        <v>61.23</v>
      </c>
      <c r="G31" s="5">
        <v>50.6</v>
      </c>
      <c r="H31" s="5">
        <v>53.72</v>
      </c>
      <c r="I31" s="5">
        <v>56.69</v>
      </c>
    </row>
    <row r="32" spans="1:9">
      <c r="A32" s="5" t="s">
        <v>62</v>
      </c>
      <c r="B32" s="5">
        <v>6.36</v>
      </c>
      <c r="C32" s="5">
        <v>6.1</v>
      </c>
      <c r="D32" s="5">
        <v>47.4</v>
      </c>
      <c r="E32" s="5">
        <v>41.59</v>
      </c>
      <c r="F32" s="5">
        <v>61.26</v>
      </c>
      <c r="G32" s="5">
        <v>50.6</v>
      </c>
      <c r="H32" s="5">
        <v>53.74</v>
      </c>
      <c r="I32" s="5">
        <v>56.69</v>
      </c>
    </row>
    <row r="33" spans="1:9">
      <c r="A33" s="5" t="s">
        <v>63</v>
      </c>
      <c r="B33" s="5">
        <v>6.3</v>
      </c>
      <c r="C33" s="5">
        <v>6.09</v>
      </c>
      <c r="D33" s="5">
        <v>47.44</v>
      </c>
      <c r="E33" s="5">
        <v>41.58</v>
      </c>
      <c r="F33" s="5">
        <v>61.29</v>
      </c>
      <c r="G33" s="5">
        <v>50.6</v>
      </c>
      <c r="H33" s="5">
        <v>53.81</v>
      </c>
      <c r="I33" s="5">
        <v>56.7</v>
      </c>
    </row>
    <row r="34" spans="1:9">
      <c r="A34" s="5" t="s">
        <v>64</v>
      </c>
      <c r="B34" s="5">
        <v>6.31</v>
      </c>
      <c r="C34" s="5">
        <v>6.08</v>
      </c>
      <c r="D34" s="5">
        <v>48.1</v>
      </c>
      <c r="E34" s="5">
        <v>42.26</v>
      </c>
      <c r="F34" s="5">
        <v>61.29</v>
      </c>
      <c r="G34" s="5">
        <v>50.6</v>
      </c>
      <c r="H34" s="5">
        <v>54.52</v>
      </c>
      <c r="I34" s="5">
        <v>57.11</v>
      </c>
    </row>
    <row r="35" spans="1:9">
      <c r="A35" s="5" t="s">
        <v>65</v>
      </c>
      <c r="B35" s="5">
        <v>6.34</v>
      </c>
      <c r="C35" s="5">
        <v>6.09</v>
      </c>
      <c r="D35" s="5">
        <v>47.48</v>
      </c>
      <c r="E35" s="5">
        <v>41.56</v>
      </c>
      <c r="F35" s="5">
        <v>61.3</v>
      </c>
      <c r="G35" s="5">
        <v>50.6</v>
      </c>
      <c r="H35" s="5">
        <v>54.1</v>
      </c>
      <c r="I35" s="5">
        <v>57.01</v>
      </c>
    </row>
    <row r="36" spans="1:9">
      <c r="A36" s="5" t="s">
        <v>66</v>
      </c>
      <c r="B36" s="5">
        <v>6.34</v>
      </c>
      <c r="C36" s="5">
        <v>6.1</v>
      </c>
      <c r="D36" s="5">
        <v>47.4</v>
      </c>
      <c r="E36" s="5">
        <v>41.6</v>
      </c>
      <c r="F36" s="5">
        <v>61.3</v>
      </c>
      <c r="G36" s="5">
        <v>50.6</v>
      </c>
      <c r="H36" s="5">
        <v>53.86</v>
      </c>
      <c r="I36" s="5">
        <v>56.66</v>
      </c>
    </row>
    <row r="37" spans="1:9">
      <c r="A37" s="5" t="s">
        <v>67</v>
      </c>
      <c r="B37" s="5">
        <v>6.33</v>
      </c>
      <c r="C37" s="5">
        <v>6.1</v>
      </c>
      <c r="D37" s="5">
        <v>47.46</v>
      </c>
      <c r="E37" s="5">
        <v>41.6</v>
      </c>
      <c r="F37" s="5">
        <v>61.3</v>
      </c>
      <c r="G37" s="5">
        <v>50.6</v>
      </c>
      <c r="H37" s="5">
        <v>53.86</v>
      </c>
      <c r="I37" s="5">
        <v>56.67</v>
      </c>
    </row>
    <row r="38" spans="1:9">
      <c r="A38" s="5" t="s">
        <v>68</v>
      </c>
      <c r="B38" s="5">
        <v>6.38</v>
      </c>
      <c r="C38" s="5">
        <v>6.1</v>
      </c>
      <c r="D38" s="5">
        <v>47.5</v>
      </c>
      <c r="E38" s="5">
        <v>41.6</v>
      </c>
      <c r="F38" s="5">
        <v>61.3</v>
      </c>
      <c r="G38" s="5">
        <v>50.6</v>
      </c>
      <c r="H38" s="5">
        <v>53.8</v>
      </c>
      <c r="I38" s="5">
        <v>56.6</v>
      </c>
    </row>
    <row r="39" spans="1:9">
      <c r="A39" s="5" t="s">
        <v>69</v>
      </c>
      <c r="B39" s="5">
        <v>6.33</v>
      </c>
      <c r="C39" s="5">
        <v>6.1</v>
      </c>
      <c r="D39" s="5">
        <v>47.44</v>
      </c>
      <c r="E39" s="5">
        <v>41.59</v>
      </c>
      <c r="F39" s="5">
        <v>61.3</v>
      </c>
      <c r="G39" s="5">
        <v>50.6</v>
      </c>
      <c r="H39" s="5">
        <v>53.82</v>
      </c>
      <c r="I39" s="5">
        <v>56.61</v>
      </c>
    </row>
    <row r="40" spans="1:9">
      <c r="A40" s="5" t="s">
        <v>70</v>
      </c>
      <c r="B40" s="5">
        <v>6.3</v>
      </c>
      <c r="C40" s="5">
        <v>6.1</v>
      </c>
      <c r="D40" s="5">
        <v>47.66</v>
      </c>
      <c r="E40" s="5">
        <v>41.66</v>
      </c>
      <c r="F40" s="5">
        <v>61.3</v>
      </c>
      <c r="G40" s="5">
        <v>50.61</v>
      </c>
      <c r="H40" s="5">
        <v>54.08</v>
      </c>
      <c r="I40" s="5">
        <v>56.76</v>
      </c>
    </row>
    <row r="41" spans="1:9">
      <c r="A41" s="5" t="s">
        <v>71</v>
      </c>
      <c r="B41" s="5">
        <v>6.36</v>
      </c>
      <c r="C41" s="5">
        <v>6.1</v>
      </c>
      <c r="D41" s="5">
        <v>47.42</v>
      </c>
      <c r="E41" s="5">
        <v>41.6</v>
      </c>
      <c r="F41" s="5">
        <v>61.3</v>
      </c>
      <c r="G41" s="5">
        <v>50.6</v>
      </c>
      <c r="H41" s="5">
        <v>54.03</v>
      </c>
      <c r="I41" s="5">
        <v>56.7</v>
      </c>
    </row>
    <row r="42" spans="1:9">
      <c r="A42" s="5" t="s">
        <v>72</v>
      </c>
      <c r="B42" s="5">
        <v>6.38</v>
      </c>
      <c r="C42" s="5">
        <v>6.09</v>
      </c>
      <c r="D42" s="5">
        <v>47.38</v>
      </c>
      <c r="E42" s="5">
        <v>41.6</v>
      </c>
      <c r="F42" s="5">
        <v>61.3</v>
      </c>
      <c r="G42" s="5">
        <v>50.6</v>
      </c>
      <c r="H42" s="5">
        <v>54</v>
      </c>
      <c r="I42" s="5">
        <v>56.5</v>
      </c>
    </row>
    <row r="43" spans="1:9">
      <c r="A43" s="5" t="s">
        <v>73</v>
      </c>
      <c r="B43" s="5">
        <v>6.36</v>
      </c>
      <c r="C43" s="5">
        <v>6.1</v>
      </c>
      <c r="D43" s="5">
        <v>47.28</v>
      </c>
      <c r="E43" s="5">
        <v>41.6</v>
      </c>
      <c r="F43" s="5">
        <v>61.3</v>
      </c>
      <c r="G43" s="5">
        <v>50.6</v>
      </c>
      <c r="H43" s="5">
        <v>53.96</v>
      </c>
      <c r="I43" s="5">
        <v>56.49</v>
      </c>
    </row>
    <row r="44" spans="1:9">
      <c r="A44" s="5" t="s">
        <v>74</v>
      </c>
      <c r="B44" s="5">
        <v>6.39</v>
      </c>
      <c r="C44" s="5">
        <v>6.1</v>
      </c>
      <c r="D44" s="5">
        <v>47.2</v>
      </c>
      <c r="E44" s="5">
        <v>41.6</v>
      </c>
      <c r="F44" s="5">
        <v>61.3</v>
      </c>
      <c r="G44" s="5">
        <v>50.6</v>
      </c>
      <c r="H44" s="5">
        <v>53.9</v>
      </c>
      <c r="I44" s="5">
        <v>56.41</v>
      </c>
    </row>
    <row r="45" spans="1:9">
      <c r="A45" s="5" t="s">
        <v>75</v>
      </c>
      <c r="B45" s="5">
        <v>6.31</v>
      </c>
      <c r="C45" s="5">
        <v>6.09</v>
      </c>
      <c r="D45" s="5">
        <v>47.24</v>
      </c>
      <c r="E45" s="5">
        <v>41.6</v>
      </c>
      <c r="F45" s="5">
        <v>61.3</v>
      </c>
      <c r="G45" s="5">
        <v>50.6</v>
      </c>
      <c r="H45" s="5">
        <v>53.97</v>
      </c>
      <c r="I45" s="5">
        <v>56.46</v>
      </c>
    </row>
    <row r="46" spans="1:9">
      <c r="A46" s="5" t="s">
        <v>76</v>
      </c>
      <c r="B46" s="5">
        <v>6.38</v>
      </c>
      <c r="C46" s="5">
        <v>6.1</v>
      </c>
      <c r="D46" s="5">
        <v>47.64</v>
      </c>
      <c r="E46" s="5">
        <v>41.95</v>
      </c>
      <c r="F46" s="5">
        <v>61.3</v>
      </c>
      <c r="G46" s="5">
        <v>50.6</v>
      </c>
      <c r="H46" s="5">
        <v>54.44</v>
      </c>
      <c r="I46" s="5">
        <v>56.75</v>
      </c>
    </row>
    <row r="47" spans="1:9">
      <c r="A47" s="5" t="s">
        <v>77</v>
      </c>
      <c r="B47" s="5">
        <v>6.37</v>
      </c>
      <c r="C47" s="5">
        <v>6.1</v>
      </c>
      <c r="D47" s="5">
        <v>47.28</v>
      </c>
      <c r="E47" s="5">
        <v>41.58</v>
      </c>
      <c r="F47" s="5">
        <v>61.32</v>
      </c>
      <c r="G47" s="5">
        <v>50.6</v>
      </c>
      <c r="H47" s="5">
        <v>54.1</v>
      </c>
      <c r="I47" s="5">
        <v>56.68</v>
      </c>
    </row>
    <row r="48" spans="1:9">
      <c r="A48" s="5" t="s">
        <v>78</v>
      </c>
      <c r="B48" s="5">
        <v>6.3</v>
      </c>
      <c r="C48" s="5">
        <v>6.1</v>
      </c>
      <c r="D48" s="5">
        <v>47.46</v>
      </c>
      <c r="E48" s="5">
        <v>41.66</v>
      </c>
      <c r="F48" s="5">
        <v>61.31</v>
      </c>
      <c r="G48" s="5">
        <v>50.6</v>
      </c>
      <c r="H48" s="5">
        <v>53.91</v>
      </c>
      <c r="I48" s="5">
        <v>56.5</v>
      </c>
    </row>
    <row r="49" spans="1:9">
      <c r="A49" s="5" t="s">
        <v>79</v>
      </c>
      <c r="B49" s="5">
        <v>6.37</v>
      </c>
      <c r="C49" s="5">
        <v>6.1</v>
      </c>
      <c r="D49" s="5">
        <v>47.32</v>
      </c>
      <c r="E49" s="5">
        <v>41.61</v>
      </c>
      <c r="F49" s="5">
        <v>61.33</v>
      </c>
      <c r="G49" s="5">
        <v>50.6</v>
      </c>
      <c r="H49" s="5">
        <v>53.9</v>
      </c>
      <c r="I49" s="5">
        <v>56.5</v>
      </c>
    </row>
    <row r="50" spans="1:9">
      <c r="A50" s="5" t="s">
        <v>80</v>
      </c>
      <c r="B50" s="5">
        <v>6.4</v>
      </c>
      <c r="C50" s="5">
        <v>6.1</v>
      </c>
      <c r="D50" s="5">
        <v>47.2</v>
      </c>
      <c r="E50" s="5">
        <v>41.6</v>
      </c>
      <c r="F50" s="5">
        <v>61.31</v>
      </c>
      <c r="G50" s="5">
        <v>50.62</v>
      </c>
      <c r="H50" s="5">
        <v>53.9</v>
      </c>
      <c r="I50" s="5">
        <v>56.5</v>
      </c>
    </row>
    <row r="51" spans="1:9">
      <c r="A51" s="5" t="s">
        <v>81</v>
      </c>
      <c r="B51" s="5">
        <v>6.31</v>
      </c>
      <c r="C51" s="5">
        <v>6.1</v>
      </c>
      <c r="D51" s="5">
        <v>47.26</v>
      </c>
      <c r="E51" s="5">
        <v>41.59</v>
      </c>
      <c r="F51" s="5">
        <v>61.37</v>
      </c>
      <c r="G51" s="5">
        <v>50.63</v>
      </c>
      <c r="H51" s="5">
        <v>53.9</v>
      </c>
      <c r="I51" s="5">
        <v>56.5</v>
      </c>
    </row>
    <row r="52" spans="1:9">
      <c r="A52" s="5" t="s">
        <v>82</v>
      </c>
      <c r="B52" s="5">
        <v>6.39</v>
      </c>
      <c r="C52" s="5">
        <v>6.1</v>
      </c>
      <c r="D52" s="5">
        <v>47.54</v>
      </c>
      <c r="E52" s="5">
        <v>41.71</v>
      </c>
      <c r="F52" s="5">
        <v>61.39</v>
      </c>
      <c r="G52" s="5">
        <v>50.84</v>
      </c>
      <c r="H52" s="5">
        <v>53.9</v>
      </c>
      <c r="I52" s="5">
        <v>56.76</v>
      </c>
    </row>
    <row r="53" spans="1:9">
      <c r="A53" s="5" t="s">
        <v>83</v>
      </c>
      <c r="B53" s="5">
        <v>6.33</v>
      </c>
      <c r="C53" s="5">
        <v>6.1</v>
      </c>
      <c r="D53" s="5">
        <v>47.4</v>
      </c>
      <c r="E53" s="5">
        <v>41.6</v>
      </c>
      <c r="F53" s="5">
        <v>61.4</v>
      </c>
      <c r="G53" s="5">
        <v>50.71</v>
      </c>
      <c r="H53" s="5">
        <v>53.82</v>
      </c>
      <c r="I53" s="5">
        <v>56.73</v>
      </c>
    </row>
    <row r="54" spans="1:9">
      <c r="A54" s="5" t="s">
        <v>84</v>
      </c>
      <c r="B54" s="5">
        <v>6.3</v>
      </c>
      <c r="C54" s="5">
        <v>6.1</v>
      </c>
      <c r="D54" s="5">
        <v>47.38</v>
      </c>
      <c r="E54" s="5">
        <v>41.6</v>
      </c>
      <c r="F54" s="5">
        <v>61.4</v>
      </c>
      <c r="G54" s="5">
        <v>50.7</v>
      </c>
      <c r="H54" s="5">
        <v>53.86</v>
      </c>
      <c r="I54" s="5">
        <v>56.71</v>
      </c>
    </row>
    <row r="55" spans="1:9">
      <c r="A55" s="5" t="s">
        <v>85</v>
      </c>
      <c r="B55" s="5">
        <v>6.32</v>
      </c>
      <c r="C55" s="5">
        <v>6.1</v>
      </c>
      <c r="D55" s="5">
        <v>47.36</v>
      </c>
      <c r="E55" s="5">
        <v>41.59</v>
      </c>
      <c r="F55" s="5">
        <v>61.4</v>
      </c>
      <c r="G55" s="5">
        <v>50.7</v>
      </c>
      <c r="H55" s="5">
        <v>53.9</v>
      </c>
      <c r="I55" s="5">
        <v>56.77</v>
      </c>
    </row>
    <row r="56" spans="1:9">
      <c r="A56" s="5" t="s">
        <v>86</v>
      </c>
      <c r="B56" s="5">
        <v>6.37</v>
      </c>
      <c r="C56" s="5">
        <v>6.1</v>
      </c>
      <c r="D56" s="5">
        <v>47.4</v>
      </c>
      <c r="E56" s="5">
        <v>41.59</v>
      </c>
      <c r="F56" s="5">
        <v>61.4</v>
      </c>
      <c r="G56" s="5">
        <v>50.7</v>
      </c>
      <c r="H56" s="5">
        <v>53.9</v>
      </c>
      <c r="I56" s="5">
        <v>56.74</v>
      </c>
    </row>
    <row r="57" spans="1:9">
      <c r="A57" s="5" t="s">
        <v>87</v>
      </c>
      <c r="B57" s="5">
        <v>6.32</v>
      </c>
      <c r="C57" s="5">
        <v>6.1</v>
      </c>
      <c r="D57" s="5">
        <v>47.32</v>
      </c>
      <c r="E57" s="5">
        <v>41.6</v>
      </c>
      <c r="F57" s="5">
        <v>61.4</v>
      </c>
      <c r="G57" s="5">
        <v>50.7</v>
      </c>
      <c r="H57" s="5">
        <v>53.95</v>
      </c>
      <c r="I57" s="5">
        <v>56.72</v>
      </c>
    </row>
    <row r="58" spans="1:9">
      <c r="A58" s="5" t="s">
        <v>88</v>
      </c>
      <c r="B58" s="5">
        <v>6.31</v>
      </c>
      <c r="C58" s="5">
        <v>6.1</v>
      </c>
      <c r="D58" s="5">
        <v>47.84</v>
      </c>
      <c r="E58" s="5">
        <v>41.97</v>
      </c>
      <c r="F58" s="5">
        <v>61.4</v>
      </c>
      <c r="G58" s="5">
        <v>50.7</v>
      </c>
      <c r="H58" s="5">
        <v>54.37</v>
      </c>
      <c r="I58" s="5">
        <v>56.93</v>
      </c>
    </row>
    <row r="59" spans="1:9">
      <c r="A59" s="5" t="s">
        <v>89</v>
      </c>
      <c r="B59" s="5">
        <v>6.3</v>
      </c>
      <c r="C59" s="5">
        <v>6.1</v>
      </c>
      <c r="D59" s="5">
        <v>47.26</v>
      </c>
      <c r="E59" s="5">
        <v>41.6</v>
      </c>
      <c r="F59" s="5">
        <v>61.4</v>
      </c>
      <c r="G59" s="5">
        <v>50.7</v>
      </c>
      <c r="H59" s="5">
        <v>54.11</v>
      </c>
      <c r="I59" s="5">
        <v>56.75</v>
      </c>
    </row>
    <row r="60" spans="1:9">
      <c r="A60" s="5" t="s">
        <v>90</v>
      </c>
      <c r="B60" s="5">
        <v>6.35</v>
      </c>
      <c r="C60" s="5">
        <v>6.1</v>
      </c>
      <c r="D60" s="5">
        <v>47.18</v>
      </c>
      <c r="E60" s="5">
        <v>41.6</v>
      </c>
      <c r="F60" s="5">
        <v>61.4</v>
      </c>
      <c r="G60" s="5">
        <v>50.7</v>
      </c>
      <c r="H60" s="5">
        <v>53.92</v>
      </c>
      <c r="I60" s="5">
        <v>56.59</v>
      </c>
    </row>
    <row r="61" spans="1:9">
      <c r="A61" s="5" t="s">
        <v>91</v>
      </c>
      <c r="B61" s="5">
        <v>6.36</v>
      </c>
      <c r="C61" s="5">
        <v>6.1</v>
      </c>
      <c r="D61" s="5">
        <v>47.36</v>
      </c>
      <c r="E61" s="5">
        <v>41.6</v>
      </c>
      <c r="F61" s="5">
        <v>61.4</v>
      </c>
      <c r="G61" s="5">
        <v>50.7</v>
      </c>
      <c r="H61" s="5">
        <v>54.11</v>
      </c>
      <c r="I61" s="5">
        <v>56.51</v>
      </c>
    </row>
    <row r="62" spans="1:9">
      <c r="A62" s="5" t="s">
        <v>92</v>
      </c>
      <c r="B62" s="5">
        <v>6.44</v>
      </c>
      <c r="C62" s="5">
        <v>6.1</v>
      </c>
      <c r="D62" s="5">
        <v>47.3</v>
      </c>
      <c r="E62" s="5">
        <v>41.6</v>
      </c>
      <c r="F62" s="5">
        <v>61.4</v>
      </c>
      <c r="G62" s="5">
        <v>50.7</v>
      </c>
      <c r="H62" s="5">
        <v>53.99</v>
      </c>
      <c r="I62" s="5">
        <v>56.49</v>
      </c>
    </row>
    <row r="63" spans="1:9">
      <c r="A63" s="5" t="s">
        <v>93</v>
      </c>
      <c r="B63" s="5">
        <v>6.4</v>
      </c>
      <c r="C63" s="5">
        <v>6.1</v>
      </c>
      <c r="D63" s="5">
        <v>47.36</v>
      </c>
      <c r="E63" s="5">
        <v>41.6</v>
      </c>
      <c r="F63" s="5">
        <v>61.4</v>
      </c>
      <c r="G63" s="5">
        <v>50.7</v>
      </c>
      <c r="H63" s="5">
        <v>54.02</v>
      </c>
      <c r="I63" s="5">
        <v>56.5</v>
      </c>
    </row>
    <row r="64" spans="1:9">
      <c r="A64" s="5" t="s">
        <v>94</v>
      </c>
      <c r="B64" s="5">
        <v>6.4</v>
      </c>
      <c r="C64" s="5">
        <v>6.1</v>
      </c>
      <c r="D64" s="5">
        <v>47.62</v>
      </c>
      <c r="E64" s="5">
        <v>41.73</v>
      </c>
      <c r="F64" s="5">
        <v>61.44</v>
      </c>
      <c r="G64" s="5">
        <v>50.7</v>
      </c>
      <c r="H64" s="5">
        <v>54.23</v>
      </c>
      <c r="I64" s="5">
        <v>56.59</v>
      </c>
    </row>
    <row r="65" spans="1:9">
      <c r="A65" s="5" t="s">
        <v>95</v>
      </c>
      <c r="B65" s="5">
        <v>6.4</v>
      </c>
      <c r="C65" s="5">
        <v>6.1</v>
      </c>
      <c r="D65" s="5">
        <v>47.38</v>
      </c>
      <c r="E65" s="5">
        <v>41.65</v>
      </c>
      <c r="F65" s="5">
        <v>61.7</v>
      </c>
      <c r="G65" s="5">
        <v>50.7</v>
      </c>
      <c r="H65" s="5">
        <v>54.11</v>
      </c>
      <c r="I65" s="5">
        <v>56.53</v>
      </c>
    </row>
    <row r="66" spans="1:9">
      <c r="A66" s="5" t="s">
        <v>96</v>
      </c>
      <c r="B66" s="5">
        <v>6.39</v>
      </c>
      <c r="C66" s="5">
        <v>6.1</v>
      </c>
      <c r="D66" s="5">
        <v>47.4</v>
      </c>
      <c r="E66" s="5">
        <v>41.66</v>
      </c>
      <c r="F66" s="5">
        <v>61.7</v>
      </c>
      <c r="G66" s="5">
        <v>50.7</v>
      </c>
      <c r="H66" s="5">
        <v>54.09</v>
      </c>
      <c r="I66" s="5">
        <v>56.5</v>
      </c>
    </row>
    <row r="67" spans="1:9">
      <c r="A67" s="5" t="s">
        <v>97</v>
      </c>
      <c r="B67" s="5">
        <v>6.4</v>
      </c>
      <c r="C67" s="5">
        <v>6.1</v>
      </c>
      <c r="D67" s="5">
        <v>47.4</v>
      </c>
      <c r="E67" s="5">
        <v>41.64</v>
      </c>
      <c r="F67" s="5">
        <v>61.7</v>
      </c>
      <c r="G67" s="5">
        <v>50.7</v>
      </c>
      <c r="H67" s="5">
        <v>54.07</v>
      </c>
      <c r="I67" s="5">
        <v>56.5</v>
      </c>
    </row>
    <row r="68" spans="1:9">
      <c r="A68" s="5" t="s">
        <v>98</v>
      </c>
      <c r="B68" s="5">
        <v>6.4</v>
      </c>
      <c r="C68" s="5">
        <v>6.1</v>
      </c>
      <c r="D68" s="5">
        <v>47.4</v>
      </c>
      <c r="E68" s="5">
        <v>41.69</v>
      </c>
      <c r="F68" s="5">
        <v>61.81</v>
      </c>
      <c r="G68" s="5">
        <v>50.7</v>
      </c>
      <c r="H68" s="5">
        <v>54</v>
      </c>
      <c r="I68" s="5">
        <v>56.5</v>
      </c>
    </row>
    <row r="69" spans="1:9">
      <c r="A69" s="5" t="s">
        <v>99</v>
      </c>
      <c r="B69" s="5">
        <v>6.4</v>
      </c>
      <c r="C69" s="5">
        <v>6.1</v>
      </c>
      <c r="D69" s="5">
        <v>47.4</v>
      </c>
      <c r="E69" s="5">
        <v>41.7</v>
      </c>
      <c r="F69" s="5">
        <v>62.19</v>
      </c>
      <c r="G69" s="5">
        <v>50.7</v>
      </c>
      <c r="H69" s="5">
        <v>54</v>
      </c>
      <c r="I69" s="5">
        <v>56.5</v>
      </c>
    </row>
    <row r="70" spans="1:9">
      <c r="A70" s="5" t="s">
        <v>100</v>
      </c>
      <c r="B70" s="5">
        <v>6.4</v>
      </c>
      <c r="C70" s="5">
        <v>6.1</v>
      </c>
      <c r="D70" s="5">
        <v>48.34</v>
      </c>
      <c r="E70" s="5">
        <v>42.43</v>
      </c>
      <c r="F70" s="5">
        <v>62.07</v>
      </c>
      <c r="G70" s="5">
        <v>50.7</v>
      </c>
      <c r="H70" s="5">
        <v>54.78</v>
      </c>
      <c r="I70" s="5">
        <v>56.9</v>
      </c>
    </row>
    <row r="71" spans="1:9">
      <c r="A71" s="5" t="s">
        <v>101</v>
      </c>
      <c r="B71" s="5">
        <v>6.4</v>
      </c>
      <c r="C71" s="5">
        <v>6.1</v>
      </c>
      <c r="D71" s="5">
        <v>47.4</v>
      </c>
      <c r="E71" s="5">
        <v>41.68</v>
      </c>
      <c r="F71" s="5">
        <v>61.81</v>
      </c>
      <c r="G71" s="5">
        <v>50.7</v>
      </c>
      <c r="H71" s="5">
        <v>54.44</v>
      </c>
      <c r="I71" s="5">
        <v>56.91</v>
      </c>
    </row>
    <row r="72" spans="1:9">
      <c r="A72" s="5" t="s">
        <v>102</v>
      </c>
      <c r="B72" s="5">
        <v>6.4</v>
      </c>
      <c r="C72" s="5">
        <v>6.1</v>
      </c>
      <c r="D72" s="5">
        <v>47.4</v>
      </c>
      <c r="E72" s="5">
        <v>41.69</v>
      </c>
      <c r="F72" s="5">
        <v>61.51</v>
      </c>
      <c r="G72" s="5">
        <v>50.7</v>
      </c>
      <c r="H72" s="5">
        <v>54.1</v>
      </c>
      <c r="I72" s="5">
        <v>56.5</v>
      </c>
    </row>
    <row r="73" spans="1:9">
      <c r="A73" s="5" t="s">
        <v>103</v>
      </c>
      <c r="B73" s="5">
        <v>6.4</v>
      </c>
      <c r="C73" s="5">
        <v>6.1</v>
      </c>
      <c r="D73" s="5">
        <v>47.4</v>
      </c>
      <c r="E73" s="5">
        <v>41.66</v>
      </c>
      <c r="F73" s="5">
        <v>61.52</v>
      </c>
      <c r="G73" s="5">
        <v>50.7</v>
      </c>
      <c r="H73" s="5">
        <v>54.1</v>
      </c>
      <c r="I73" s="5">
        <v>56.51</v>
      </c>
    </row>
    <row r="74" spans="1:9">
      <c r="A74" s="5" t="s">
        <v>104</v>
      </c>
      <c r="B74" s="5">
        <v>6.4</v>
      </c>
      <c r="C74" s="5">
        <v>6.1</v>
      </c>
      <c r="D74" s="5">
        <v>47.4</v>
      </c>
      <c r="E74" s="5">
        <v>41.69</v>
      </c>
      <c r="F74" s="5">
        <v>61.54</v>
      </c>
      <c r="G74" s="5">
        <v>50.7</v>
      </c>
      <c r="H74" s="5">
        <v>54.08</v>
      </c>
      <c r="I74" s="5">
        <v>56.5</v>
      </c>
    </row>
    <row r="75" spans="1:9">
      <c r="A75" s="5" t="s">
        <v>105</v>
      </c>
      <c r="B75" s="5">
        <v>6.4</v>
      </c>
      <c r="C75" s="5">
        <v>6.1</v>
      </c>
      <c r="D75" s="5">
        <v>47.4</v>
      </c>
      <c r="E75" s="5">
        <v>41.71</v>
      </c>
      <c r="F75" s="5">
        <v>61.57</v>
      </c>
      <c r="G75" s="5">
        <v>50.7</v>
      </c>
      <c r="H75" s="5">
        <v>54.06</v>
      </c>
      <c r="I75" s="5">
        <v>56.49</v>
      </c>
    </row>
    <row r="76" spans="1:9">
      <c r="A76" s="5" t="s">
        <v>106</v>
      </c>
      <c r="B76" s="5">
        <v>6.4</v>
      </c>
      <c r="C76" s="5">
        <v>6.11</v>
      </c>
      <c r="D76" s="5">
        <v>47.42</v>
      </c>
      <c r="E76" s="5">
        <v>41.63</v>
      </c>
      <c r="F76" s="5">
        <v>61.6</v>
      </c>
      <c r="G76" s="5">
        <v>50.7</v>
      </c>
      <c r="H76" s="5">
        <v>54.14</v>
      </c>
      <c r="I76" s="5">
        <v>56.63</v>
      </c>
    </row>
    <row r="77" spans="1:9">
      <c r="A77" s="5" t="s">
        <v>107</v>
      </c>
      <c r="B77" s="5">
        <v>6.4</v>
      </c>
      <c r="C77" s="5">
        <v>6.1</v>
      </c>
      <c r="D77" s="5">
        <v>47.18</v>
      </c>
      <c r="E77" s="5">
        <v>41.59</v>
      </c>
      <c r="F77" s="5">
        <v>61.6</v>
      </c>
      <c r="G77" s="5">
        <v>50.7</v>
      </c>
      <c r="H77" s="5">
        <v>54</v>
      </c>
      <c r="I77" s="5">
        <v>56.63</v>
      </c>
    </row>
    <row r="78" spans="1:9">
      <c r="A78" s="5" t="s">
        <v>108</v>
      </c>
      <c r="B78" s="5">
        <v>6.4</v>
      </c>
      <c r="C78" s="5">
        <v>6.13</v>
      </c>
      <c r="D78" s="5">
        <v>47.1</v>
      </c>
      <c r="E78" s="5">
        <v>41.6</v>
      </c>
      <c r="F78" s="5">
        <v>61.6</v>
      </c>
      <c r="G78" s="5">
        <v>50.7</v>
      </c>
      <c r="H78" s="5">
        <v>54</v>
      </c>
      <c r="I78" s="5">
        <v>56.6</v>
      </c>
    </row>
    <row r="79" spans="1:9">
      <c r="A79" s="5" t="s">
        <v>109</v>
      </c>
      <c r="B79" s="5">
        <v>6.4</v>
      </c>
      <c r="C79" s="5">
        <v>6.1</v>
      </c>
      <c r="D79" s="5">
        <v>47.14</v>
      </c>
      <c r="E79" s="5">
        <v>41.62</v>
      </c>
      <c r="F79" s="5">
        <v>61.6</v>
      </c>
      <c r="G79" s="5">
        <v>50.7</v>
      </c>
      <c r="H79" s="5">
        <v>53.99</v>
      </c>
      <c r="I79" s="5">
        <v>56.6</v>
      </c>
    </row>
    <row r="80" spans="1:9">
      <c r="A80" s="5" t="s">
        <v>110</v>
      </c>
      <c r="B80" s="5">
        <v>6.4</v>
      </c>
      <c r="C80" s="5">
        <v>6.1</v>
      </c>
      <c r="D80" s="5">
        <v>47.18</v>
      </c>
      <c r="E80" s="5">
        <v>41.6</v>
      </c>
      <c r="F80" s="5">
        <v>61.6</v>
      </c>
      <c r="G80" s="5">
        <v>50.7</v>
      </c>
      <c r="H80" s="5">
        <v>54</v>
      </c>
      <c r="I80" s="5">
        <v>56.6</v>
      </c>
    </row>
    <row r="81" spans="1:9">
      <c r="A81" s="5" t="s">
        <v>111</v>
      </c>
      <c r="B81" s="5">
        <v>6.4</v>
      </c>
      <c r="C81" s="5">
        <v>6.1</v>
      </c>
      <c r="D81" s="5">
        <v>47.24</v>
      </c>
      <c r="E81" s="5">
        <v>41.6</v>
      </c>
      <c r="F81" s="5">
        <v>61.6</v>
      </c>
      <c r="G81" s="5">
        <v>50.7</v>
      </c>
      <c r="H81" s="5">
        <v>53.97</v>
      </c>
      <c r="I81" s="5">
        <v>56.61</v>
      </c>
    </row>
    <row r="82" spans="1:9">
      <c r="A82" s="5" t="s">
        <v>112</v>
      </c>
      <c r="B82" s="5">
        <v>6.4</v>
      </c>
      <c r="C82" s="5">
        <v>6.1</v>
      </c>
      <c r="D82" s="5">
        <v>47.58</v>
      </c>
      <c r="E82" s="5">
        <v>41.98</v>
      </c>
      <c r="F82" s="5">
        <v>61.4</v>
      </c>
      <c r="G82" s="5">
        <v>50.7</v>
      </c>
      <c r="H82" s="5">
        <v>54.47</v>
      </c>
      <c r="I82" s="5">
        <v>56.93</v>
      </c>
    </row>
    <row r="83" spans="1:9">
      <c r="A83" s="5" t="s">
        <v>113</v>
      </c>
      <c r="B83" s="5">
        <v>6.4</v>
      </c>
      <c r="C83" s="5">
        <v>6.1</v>
      </c>
      <c r="D83" s="5">
        <v>47.2</v>
      </c>
      <c r="E83" s="5">
        <v>41.66</v>
      </c>
      <c r="F83" s="5">
        <v>61.32</v>
      </c>
      <c r="G83" s="5">
        <v>50.7</v>
      </c>
      <c r="H83" s="5">
        <v>54.15</v>
      </c>
      <c r="I83" s="5">
        <v>56.8</v>
      </c>
    </row>
    <row r="84" spans="1:9">
      <c r="A84" s="5" t="s">
        <v>114</v>
      </c>
      <c r="B84" s="5">
        <v>6.4</v>
      </c>
      <c r="C84" s="5">
        <v>6.1</v>
      </c>
      <c r="D84" s="5">
        <v>47.2</v>
      </c>
      <c r="E84" s="5">
        <v>41.7</v>
      </c>
      <c r="F84" s="5">
        <v>61.39</v>
      </c>
      <c r="G84" s="5">
        <v>50.71</v>
      </c>
      <c r="H84" s="5">
        <v>54.04</v>
      </c>
      <c r="I84" s="5">
        <v>56.7</v>
      </c>
    </row>
    <row r="85" spans="1:9">
      <c r="A85" s="5" t="s">
        <v>115</v>
      </c>
      <c r="B85" s="5">
        <v>6.4</v>
      </c>
      <c r="C85" s="5">
        <v>6.1</v>
      </c>
      <c r="D85" s="5">
        <v>47.24</v>
      </c>
      <c r="E85" s="5">
        <v>41.7</v>
      </c>
      <c r="F85" s="5">
        <v>61.39</v>
      </c>
      <c r="G85" s="5">
        <v>50.7</v>
      </c>
      <c r="H85" s="5">
        <v>54.1</v>
      </c>
      <c r="I85" s="5">
        <v>56.71</v>
      </c>
    </row>
    <row r="86" spans="1:9">
      <c r="A86" s="5" t="s">
        <v>116</v>
      </c>
      <c r="B86" s="5">
        <v>6.39</v>
      </c>
      <c r="C86" s="5">
        <v>6.11</v>
      </c>
      <c r="D86" s="5">
        <v>47.36</v>
      </c>
      <c r="E86" s="5">
        <v>41.71</v>
      </c>
      <c r="F86" s="5">
        <v>61.4</v>
      </c>
      <c r="G86" s="5">
        <v>50.76</v>
      </c>
      <c r="H86" s="5">
        <v>54.08</v>
      </c>
      <c r="I86" s="5">
        <v>56.7</v>
      </c>
    </row>
    <row r="87" spans="1:9">
      <c r="A87" s="5" t="s">
        <v>117</v>
      </c>
      <c r="B87" s="5">
        <v>6.38</v>
      </c>
      <c r="C87" s="5">
        <v>6.1</v>
      </c>
      <c r="D87" s="5">
        <v>47.3</v>
      </c>
      <c r="E87" s="5">
        <v>41.74</v>
      </c>
      <c r="F87" s="5">
        <v>61.4</v>
      </c>
      <c r="G87" s="5">
        <v>50.77</v>
      </c>
      <c r="H87" s="5">
        <v>54.12</v>
      </c>
      <c r="I87" s="5">
        <v>56.8</v>
      </c>
    </row>
    <row r="88" spans="1:9">
      <c r="A88" s="5" t="s">
        <v>118</v>
      </c>
      <c r="B88" s="5">
        <v>6.4</v>
      </c>
      <c r="C88" s="5">
        <v>6.1</v>
      </c>
      <c r="D88" s="5">
        <v>47.54</v>
      </c>
      <c r="E88" s="5">
        <v>41.95</v>
      </c>
      <c r="F88" s="5">
        <v>61.4</v>
      </c>
      <c r="G88" s="5">
        <v>50.78</v>
      </c>
      <c r="H88" s="5">
        <v>54.15</v>
      </c>
      <c r="I88" s="5">
        <v>56.96</v>
      </c>
    </row>
    <row r="89" spans="1:9">
      <c r="A89" s="5" t="s">
        <v>119</v>
      </c>
      <c r="B89" s="5">
        <v>6.4</v>
      </c>
      <c r="C89" s="5">
        <v>6.1</v>
      </c>
      <c r="D89" s="5">
        <v>47.38</v>
      </c>
      <c r="E89" s="5">
        <v>41.87</v>
      </c>
      <c r="F89" s="5">
        <v>61.4</v>
      </c>
      <c r="G89" s="5">
        <v>50.75</v>
      </c>
      <c r="H89" s="5">
        <v>54.22</v>
      </c>
      <c r="I89" s="5">
        <v>57</v>
      </c>
    </row>
    <row r="90" spans="1:9">
      <c r="A90" s="5" t="s">
        <v>120</v>
      </c>
      <c r="B90" s="5">
        <v>6.4</v>
      </c>
      <c r="C90" s="5">
        <v>6.1</v>
      </c>
      <c r="D90" s="5">
        <v>47.62</v>
      </c>
      <c r="E90" s="5">
        <v>41.82</v>
      </c>
      <c r="F90" s="5">
        <v>61.4</v>
      </c>
      <c r="G90" s="5">
        <v>50.78</v>
      </c>
      <c r="H90" s="5">
        <v>54.28</v>
      </c>
      <c r="I90" s="5">
        <v>57.07</v>
      </c>
    </row>
    <row r="91" spans="1:9">
      <c r="A91" s="5" t="s">
        <v>121</v>
      </c>
      <c r="B91" s="5">
        <v>6.4</v>
      </c>
      <c r="C91" s="5">
        <v>6.11</v>
      </c>
      <c r="D91" s="5">
        <v>47.5</v>
      </c>
      <c r="E91" s="5">
        <v>41.86</v>
      </c>
      <c r="F91" s="5">
        <v>61.4</v>
      </c>
      <c r="G91" s="5">
        <v>50.79</v>
      </c>
      <c r="H91" s="5">
        <v>54.35</v>
      </c>
      <c r="I91" s="5">
        <v>57.01</v>
      </c>
    </row>
    <row r="92" spans="1:9">
      <c r="A92" s="5" t="s">
        <v>122</v>
      </c>
      <c r="B92" s="5">
        <v>6.4</v>
      </c>
      <c r="C92" s="5">
        <v>6.1</v>
      </c>
      <c r="D92" s="5">
        <v>47.54</v>
      </c>
      <c r="E92" s="5">
        <v>41.99</v>
      </c>
      <c r="F92" s="5">
        <v>61.41</v>
      </c>
      <c r="G92" s="5">
        <v>50.8</v>
      </c>
      <c r="H92" s="5">
        <v>54.5</v>
      </c>
      <c r="I92" s="5">
        <v>57.1</v>
      </c>
    </row>
    <row r="93" spans="1:9">
      <c r="A93" s="5" t="s">
        <v>123</v>
      </c>
      <c r="B93" s="5">
        <v>6.4</v>
      </c>
      <c r="C93" s="5">
        <v>6.1</v>
      </c>
      <c r="D93" s="5">
        <v>47.6</v>
      </c>
      <c r="E93" s="5">
        <v>42.05</v>
      </c>
      <c r="F93" s="5">
        <v>61.4</v>
      </c>
      <c r="G93" s="5">
        <v>50.8</v>
      </c>
      <c r="H93" s="5">
        <v>54.53</v>
      </c>
      <c r="I93" s="5">
        <v>57.03</v>
      </c>
    </row>
    <row r="94" spans="1:9">
      <c r="A94" s="5" t="s">
        <v>124</v>
      </c>
      <c r="B94" s="5">
        <v>6.39</v>
      </c>
      <c r="C94" s="5">
        <v>6.11</v>
      </c>
      <c r="D94" s="5">
        <v>48.48</v>
      </c>
      <c r="E94" s="5">
        <v>42.91</v>
      </c>
      <c r="F94" s="5">
        <v>61.4</v>
      </c>
      <c r="G94" s="5">
        <v>50.8</v>
      </c>
      <c r="H94" s="5">
        <v>55.33</v>
      </c>
      <c r="I94" s="5">
        <v>57.33</v>
      </c>
    </row>
    <row r="95" spans="1:9">
      <c r="A95" s="5" t="s">
        <v>125</v>
      </c>
      <c r="B95" s="5">
        <v>6.4</v>
      </c>
      <c r="C95" s="5">
        <v>6.1</v>
      </c>
      <c r="D95" s="5">
        <v>47.86</v>
      </c>
      <c r="E95" s="5">
        <v>42.08</v>
      </c>
      <c r="F95" s="5">
        <v>61.4</v>
      </c>
      <c r="G95" s="5">
        <v>50.8</v>
      </c>
      <c r="H95" s="5">
        <v>55.06</v>
      </c>
      <c r="I95" s="5">
        <v>57.39</v>
      </c>
    </row>
    <row r="96" spans="1:9">
      <c r="A96" s="5" t="s">
        <v>126</v>
      </c>
      <c r="B96" s="5">
        <v>6.4</v>
      </c>
      <c r="C96" s="5">
        <v>6.1</v>
      </c>
      <c r="D96" s="5">
        <v>47.96</v>
      </c>
      <c r="E96" s="5">
        <v>42.12</v>
      </c>
      <c r="F96" s="5">
        <v>61.4</v>
      </c>
      <c r="G96" s="5">
        <v>50.8</v>
      </c>
      <c r="H96" s="5">
        <v>54.78</v>
      </c>
      <c r="I96" s="5">
        <v>56.95</v>
      </c>
    </row>
    <row r="97" spans="1:9">
      <c r="A97" s="5" t="s">
        <v>127</v>
      </c>
      <c r="B97" s="5">
        <v>6.36</v>
      </c>
      <c r="C97" s="5">
        <v>6.16</v>
      </c>
      <c r="D97" s="5">
        <v>48.14</v>
      </c>
      <c r="E97" s="5">
        <v>42.2</v>
      </c>
      <c r="F97" s="5">
        <v>61.4</v>
      </c>
      <c r="G97" s="5">
        <v>50.66</v>
      </c>
      <c r="H97" s="5">
        <v>54.89</v>
      </c>
      <c r="I97" s="5">
        <v>57</v>
      </c>
    </row>
    <row r="98" spans="1:9">
      <c r="A98" s="5" t="s">
        <v>128</v>
      </c>
      <c r="B98" s="5">
        <v>6.4</v>
      </c>
      <c r="C98" s="5">
        <v>6.1</v>
      </c>
      <c r="D98" s="5">
        <v>48.22</v>
      </c>
      <c r="E98" s="5">
        <v>42.26</v>
      </c>
      <c r="F98" s="5">
        <v>61.41</v>
      </c>
      <c r="G98" s="5">
        <v>49.94</v>
      </c>
      <c r="H98" s="5">
        <v>55</v>
      </c>
      <c r="I98" s="5">
        <v>56.97</v>
      </c>
    </row>
    <row r="99" spans="1:9">
      <c r="A99" s="5" t="s">
        <v>129</v>
      </c>
      <c r="B99" s="5">
        <v>6.4</v>
      </c>
      <c r="C99" s="5">
        <v>6.1</v>
      </c>
      <c r="D99" s="5">
        <v>48.56</v>
      </c>
      <c r="E99" s="5">
        <v>42.46</v>
      </c>
      <c r="F99" s="5">
        <v>61.41</v>
      </c>
      <c r="G99" s="5">
        <v>49.95</v>
      </c>
      <c r="H99" s="5">
        <v>55.21</v>
      </c>
      <c r="I99" s="5">
        <v>56.75</v>
      </c>
    </row>
    <row r="100" spans="1:9">
      <c r="A100" s="5" t="s">
        <v>130</v>
      </c>
      <c r="B100" s="5">
        <v>6.4</v>
      </c>
      <c r="C100" s="5">
        <v>6.05</v>
      </c>
      <c r="D100" s="5">
        <v>48.86</v>
      </c>
      <c r="E100" s="5">
        <v>42.89</v>
      </c>
      <c r="F100" s="5">
        <v>61.46</v>
      </c>
      <c r="G100" s="5">
        <v>49.96</v>
      </c>
      <c r="H100" s="5">
        <v>55.16</v>
      </c>
      <c r="I100" s="5">
        <v>57.19</v>
      </c>
    </row>
    <row r="101" spans="1:9">
      <c r="A101" s="5" t="s">
        <v>131</v>
      </c>
      <c r="B101" s="5">
        <v>6.4</v>
      </c>
      <c r="C101" s="5">
        <v>6.08</v>
      </c>
      <c r="D101" s="5">
        <v>48.8</v>
      </c>
      <c r="E101" s="5">
        <v>42.94</v>
      </c>
      <c r="F101" s="5">
        <v>61.42</v>
      </c>
      <c r="G101" s="5">
        <v>49.91</v>
      </c>
      <c r="H101" s="5">
        <v>55.21</v>
      </c>
      <c r="I101" s="5">
        <v>57.41</v>
      </c>
    </row>
    <row r="102" spans="1:9">
      <c r="A102" s="5" t="s">
        <v>132</v>
      </c>
      <c r="B102" s="5">
        <v>6.4</v>
      </c>
      <c r="C102" s="5">
        <v>6.09</v>
      </c>
      <c r="D102" s="5">
        <v>48.84</v>
      </c>
      <c r="E102" s="5">
        <v>43.1</v>
      </c>
      <c r="F102" s="5">
        <v>61.42</v>
      </c>
      <c r="G102" s="5">
        <v>49.92</v>
      </c>
      <c r="H102" s="5">
        <v>55.36</v>
      </c>
      <c r="I102" s="5">
        <v>57.6</v>
      </c>
    </row>
    <row r="103" spans="1:9">
      <c r="A103" s="5" t="s">
        <v>133</v>
      </c>
      <c r="B103" s="5">
        <v>6.4</v>
      </c>
      <c r="C103" s="5">
        <v>6.1</v>
      </c>
      <c r="D103" s="5">
        <v>48.96</v>
      </c>
      <c r="E103" s="5">
        <v>43.26</v>
      </c>
      <c r="F103" s="5">
        <v>61.49</v>
      </c>
      <c r="G103" s="5">
        <v>49.99</v>
      </c>
      <c r="H103" s="5">
        <v>55.67</v>
      </c>
      <c r="I103" s="5">
        <v>57.84</v>
      </c>
    </row>
    <row r="104" spans="1:9">
      <c r="A104" s="5" t="s">
        <v>134</v>
      </c>
      <c r="B104" s="5">
        <v>6.4</v>
      </c>
      <c r="C104" s="5">
        <v>6.1</v>
      </c>
      <c r="D104" s="5">
        <v>49.38</v>
      </c>
      <c r="E104" s="5">
        <v>43.5</v>
      </c>
      <c r="F104" s="5">
        <v>61.51</v>
      </c>
      <c r="G104" s="5">
        <v>50</v>
      </c>
      <c r="H104" s="5">
        <v>56.16</v>
      </c>
      <c r="I104" s="5">
        <v>57.96</v>
      </c>
    </row>
    <row r="105" spans="1:9">
      <c r="A105" s="5" t="s">
        <v>135</v>
      </c>
      <c r="B105" s="5">
        <v>6.4</v>
      </c>
      <c r="C105" s="5">
        <v>6.1</v>
      </c>
      <c r="D105" s="5">
        <v>49.66</v>
      </c>
      <c r="E105" s="5">
        <v>43.81</v>
      </c>
      <c r="F105" s="5">
        <v>61.52</v>
      </c>
      <c r="G105" s="5">
        <v>50</v>
      </c>
      <c r="H105" s="5">
        <v>56.55</v>
      </c>
      <c r="I105" s="5">
        <v>58.02</v>
      </c>
    </row>
    <row r="106" spans="1:9">
      <c r="A106" s="5" t="s">
        <v>136</v>
      </c>
      <c r="B106" s="5">
        <v>6.4</v>
      </c>
      <c r="C106" s="5">
        <v>6.1</v>
      </c>
      <c r="D106" s="5">
        <v>50.56</v>
      </c>
      <c r="E106" s="5">
        <v>44.52</v>
      </c>
      <c r="F106" s="5">
        <v>61.5</v>
      </c>
      <c r="G106" s="5">
        <v>50</v>
      </c>
      <c r="H106" s="5">
        <v>57.29</v>
      </c>
      <c r="I106" s="5">
        <v>58.42</v>
      </c>
    </row>
    <row r="107" spans="1:9">
      <c r="A107" s="5" t="s">
        <v>137</v>
      </c>
      <c r="B107" s="5">
        <v>6.4</v>
      </c>
      <c r="C107" s="5">
        <v>6.1</v>
      </c>
      <c r="D107" s="5">
        <v>50</v>
      </c>
      <c r="E107" s="5">
        <v>44.09</v>
      </c>
      <c r="F107" s="5">
        <v>61.51</v>
      </c>
      <c r="G107" s="5">
        <v>50</v>
      </c>
      <c r="H107" s="5">
        <v>57.03</v>
      </c>
      <c r="I107" s="5">
        <v>58.68</v>
      </c>
    </row>
    <row r="108" spans="1:9">
      <c r="A108" s="5" t="s">
        <v>138</v>
      </c>
      <c r="B108" s="5">
        <v>6.4</v>
      </c>
      <c r="C108" s="5">
        <v>6.1</v>
      </c>
      <c r="D108" s="5">
        <v>50.08</v>
      </c>
      <c r="E108" s="5">
        <v>44.2</v>
      </c>
      <c r="F108" s="5">
        <v>61.51</v>
      </c>
      <c r="G108" s="5">
        <v>50</v>
      </c>
      <c r="H108" s="5">
        <v>56.92</v>
      </c>
      <c r="I108" s="5">
        <v>58.84</v>
      </c>
    </row>
    <row r="109" spans="1:9">
      <c r="A109" s="5" t="s">
        <v>139</v>
      </c>
      <c r="B109" s="5">
        <v>6.4</v>
      </c>
      <c r="C109" s="5">
        <v>6.1</v>
      </c>
      <c r="D109" s="5">
        <v>50.06</v>
      </c>
      <c r="E109" s="5">
        <v>44.48</v>
      </c>
      <c r="F109" s="5">
        <v>61.51</v>
      </c>
      <c r="G109" s="5">
        <v>50</v>
      </c>
      <c r="H109" s="5">
        <v>56.99</v>
      </c>
      <c r="I109" s="5">
        <v>59.18</v>
      </c>
    </row>
    <row r="110" spans="1:9">
      <c r="A110" s="5" t="s">
        <v>140</v>
      </c>
      <c r="B110" s="5">
        <v>6.4</v>
      </c>
      <c r="C110" s="5">
        <v>6.1</v>
      </c>
      <c r="D110" s="5">
        <v>50.06</v>
      </c>
      <c r="E110" s="5">
        <v>44.31</v>
      </c>
      <c r="F110" s="5">
        <v>61.51</v>
      </c>
      <c r="G110" s="5">
        <v>50</v>
      </c>
      <c r="H110" s="5">
        <v>56.87</v>
      </c>
      <c r="I110" s="5">
        <v>59.24</v>
      </c>
    </row>
    <row r="111" spans="1:9">
      <c r="A111" s="5" t="s">
        <v>141</v>
      </c>
      <c r="B111" s="5">
        <v>6.4</v>
      </c>
      <c r="C111" s="5">
        <v>6.1</v>
      </c>
      <c r="D111" s="5">
        <v>50.42</v>
      </c>
      <c r="E111" s="5">
        <v>44.6</v>
      </c>
      <c r="F111" s="5">
        <v>61.51</v>
      </c>
      <c r="G111" s="5">
        <v>50</v>
      </c>
      <c r="H111" s="5">
        <v>56.95</v>
      </c>
      <c r="I111" s="5">
        <v>59.55</v>
      </c>
    </row>
    <row r="112" spans="1:9">
      <c r="A112" s="5" t="s">
        <v>142</v>
      </c>
      <c r="B112" s="5">
        <v>6.4</v>
      </c>
      <c r="C112" s="5">
        <v>6.1</v>
      </c>
      <c r="D112" s="5">
        <v>51.16</v>
      </c>
      <c r="E112" s="5">
        <v>44.79</v>
      </c>
      <c r="F112" s="5">
        <v>61.51</v>
      </c>
      <c r="G112" s="5">
        <v>50</v>
      </c>
      <c r="H112" s="5">
        <v>57.12</v>
      </c>
      <c r="I112" s="5">
        <v>59.86</v>
      </c>
    </row>
    <row r="113" spans="1:9">
      <c r="A113" s="5" t="s">
        <v>143</v>
      </c>
      <c r="B113" s="5">
        <v>6.4</v>
      </c>
      <c r="C113" s="5">
        <v>6.1</v>
      </c>
      <c r="D113" s="5">
        <v>51.08</v>
      </c>
      <c r="E113" s="5">
        <v>45.01</v>
      </c>
      <c r="F113" s="5">
        <v>61.51</v>
      </c>
      <c r="G113" s="5">
        <v>50</v>
      </c>
      <c r="H113" s="5">
        <v>57.23</v>
      </c>
      <c r="I113" s="5">
        <v>60.1</v>
      </c>
    </row>
    <row r="114" spans="1:9">
      <c r="A114" s="5" t="s">
        <v>144</v>
      </c>
      <c r="B114" s="5">
        <v>6.4</v>
      </c>
      <c r="C114" s="5">
        <v>6.1</v>
      </c>
      <c r="D114" s="5">
        <v>51.3</v>
      </c>
      <c r="E114" s="5">
        <v>45.25</v>
      </c>
      <c r="F114" s="5">
        <v>61.52</v>
      </c>
      <c r="G114" s="5">
        <v>50</v>
      </c>
      <c r="H114" s="5">
        <v>57.28</v>
      </c>
      <c r="I114" s="5">
        <v>60.51</v>
      </c>
    </row>
    <row r="115" spans="1:9">
      <c r="A115" s="5" t="s">
        <v>145</v>
      </c>
      <c r="B115" s="5">
        <v>6.4</v>
      </c>
      <c r="C115" s="5">
        <v>6.1</v>
      </c>
      <c r="D115" s="5">
        <v>51.66</v>
      </c>
      <c r="E115" s="5">
        <v>45.61</v>
      </c>
      <c r="F115" s="5">
        <v>61.56</v>
      </c>
      <c r="G115" s="5">
        <v>50</v>
      </c>
      <c r="H115" s="5">
        <v>57.14</v>
      </c>
      <c r="I115" s="5">
        <v>60.76</v>
      </c>
    </row>
    <row r="116" spans="1:9">
      <c r="A116" s="5" t="s">
        <v>146</v>
      </c>
      <c r="B116" s="5">
        <v>6.4</v>
      </c>
      <c r="C116" s="5">
        <v>6.1</v>
      </c>
      <c r="D116" s="5">
        <v>51.7</v>
      </c>
      <c r="E116" s="5">
        <v>45.64</v>
      </c>
      <c r="F116" s="5">
        <v>61.58</v>
      </c>
      <c r="G116" s="5">
        <v>50</v>
      </c>
      <c r="H116" s="5">
        <v>57.2</v>
      </c>
      <c r="I116" s="5">
        <v>60.93</v>
      </c>
    </row>
    <row r="117" spans="1:9">
      <c r="A117" s="5" t="s">
        <v>147</v>
      </c>
      <c r="B117" s="5">
        <v>6.4</v>
      </c>
      <c r="C117" s="5">
        <v>6.1</v>
      </c>
      <c r="D117" s="5">
        <v>51.94</v>
      </c>
      <c r="E117" s="5">
        <v>45.98</v>
      </c>
      <c r="F117" s="5">
        <v>61.6</v>
      </c>
      <c r="G117" s="5">
        <v>50</v>
      </c>
      <c r="H117" s="5">
        <v>57.16</v>
      </c>
      <c r="I117" s="5">
        <v>61.05</v>
      </c>
    </row>
    <row r="118" spans="1:9">
      <c r="A118" s="5" t="s">
        <v>148</v>
      </c>
      <c r="B118" s="5">
        <v>6.4</v>
      </c>
      <c r="C118" s="5">
        <v>6.1</v>
      </c>
      <c r="D118" s="5">
        <v>53.08</v>
      </c>
      <c r="E118" s="5">
        <v>46.61</v>
      </c>
      <c r="F118" s="5">
        <v>61.6</v>
      </c>
      <c r="G118" s="5">
        <v>50</v>
      </c>
      <c r="H118" s="5">
        <v>57.63</v>
      </c>
      <c r="I118" s="5">
        <v>61.44</v>
      </c>
    </row>
    <row r="119" spans="1:9">
      <c r="A119" s="5" t="s">
        <v>149</v>
      </c>
      <c r="B119" s="5">
        <v>6.4</v>
      </c>
      <c r="C119" s="5">
        <v>6.1</v>
      </c>
      <c r="D119" s="5">
        <v>52.66</v>
      </c>
      <c r="E119" s="5">
        <v>45.89</v>
      </c>
      <c r="F119" s="5">
        <v>61.6</v>
      </c>
      <c r="G119" s="5">
        <v>50</v>
      </c>
      <c r="H119" s="5">
        <v>57.37</v>
      </c>
      <c r="I119" s="5">
        <v>61.58</v>
      </c>
    </row>
    <row r="120" spans="1:9">
      <c r="A120" s="5" t="s">
        <v>150</v>
      </c>
      <c r="B120" s="5">
        <v>6.4</v>
      </c>
      <c r="C120" s="5">
        <v>6.1</v>
      </c>
      <c r="D120" s="5">
        <v>53.14</v>
      </c>
      <c r="E120" s="5">
        <v>46.33</v>
      </c>
      <c r="F120" s="5">
        <v>61.66</v>
      </c>
      <c r="G120" s="5">
        <v>50</v>
      </c>
      <c r="H120" s="5">
        <v>57.25</v>
      </c>
      <c r="I120" s="5">
        <v>61.49</v>
      </c>
    </row>
    <row r="121" spans="1:9">
      <c r="A121" s="5" t="s">
        <v>151</v>
      </c>
      <c r="B121" s="5">
        <v>6.4</v>
      </c>
      <c r="C121" s="5">
        <v>6.1</v>
      </c>
      <c r="D121" s="5">
        <v>53.48</v>
      </c>
      <c r="E121" s="5">
        <v>46.47</v>
      </c>
      <c r="F121" s="5">
        <v>61.7</v>
      </c>
      <c r="G121" s="5">
        <v>50</v>
      </c>
      <c r="H121" s="5">
        <v>57.42</v>
      </c>
      <c r="I121" s="5">
        <v>61.46</v>
      </c>
    </row>
    <row r="122" spans="1:9">
      <c r="A122" s="5" t="s">
        <v>152</v>
      </c>
      <c r="B122" s="5">
        <v>6.4</v>
      </c>
      <c r="C122" s="5">
        <v>6.1</v>
      </c>
      <c r="D122" s="5">
        <v>53.5</v>
      </c>
      <c r="E122" s="5">
        <v>46.54</v>
      </c>
      <c r="F122" s="5">
        <v>61.71</v>
      </c>
      <c r="G122" s="5">
        <v>50</v>
      </c>
      <c r="H122" s="5">
        <v>57.73</v>
      </c>
      <c r="I122" s="5">
        <v>61.29</v>
      </c>
    </row>
    <row r="123" spans="1:9">
      <c r="A123" s="5" t="s">
        <v>153</v>
      </c>
      <c r="B123" s="5">
        <v>6.4</v>
      </c>
      <c r="C123" s="5">
        <v>6.1</v>
      </c>
      <c r="D123" s="5">
        <v>53.58</v>
      </c>
      <c r="E123" s="5">
        <v>46.76</v>
      </c>
      <c r="F123" s="5">
        <v>61.79</v>
      </c>
      <c r="G123" s="5">
        <v>50</v>
      </c>
      <c r="H123" s="5">
        <v>57.9</v>
      </c>
      <c r="I123" s="5">
        <v>61.2</v>
      </c>
    </row>
    <row r="124" spans="1:9">
      <c r="A124" s="5" t="s">
        <v>154</v>
      </c>
      <c r="B124" s="5">
        <v>6.29</v>
      </c>
      <c r="C124" s="5">
        <v>6.1</v>
      </c>
      <c r="D124" s="5">
        <v>53.88</v>
      </c>
      <c r="E124" s="5">
        <v>47.08</v>
      </c>
      <c r="F124" s="5">
        <v>61.77</v>
      </c>
      <c r="G124" s="5">
        <v>50.15</v>
      </c>
      <c r="H124" s="5">
        <v>58.07</v>
      </c>
      <c r="I124" s="5">
        <v>61.17</v>
      </c>
    </row>
    <row r="125" spans="1:9">
      <c r="A125" s="5" t="s">
        <v>155</v>
      </c>
      <c r="B125" s="5">
        <v>6.3</v>
      </c>
      <c r="C125" s="5">
        <v>6.1</v>
      </c>
      <c r="D125" s="5">
        <v>53.36</v>
      </c>
      <c r="E125" s="5">
        <v>47.01</v>
      </c>
      <c r="F125" s="5">
        <v>61.76</v>
      </c>
      <c r="G125" s="5">
        <v>50</v>
      </c>
      <c r="H125" s="5">
        <v>58.33</v>
      </c>
      <c r="I125" s="5">
        <v>60.89</v>
      </c>
    </row>
    <row r="126" spans="1:9">
      <c r="A126" s="5" t="s">
        <v>156</v>
      </c>
      <c r="B126" s="5">
        <v>6.3</v>
      </c>
      <c r="C126" s="5">
        <v>6.1</v>
      </c>
      <c r="D126" s="5">
        <v>53.48</v>
      </c>
      <c r="E126" s="5">
        <v>47.04</v>
      </c>
      <c r="F126" s="5">
        <v>61.7</v>
      </c>
      <c r="G126" s="5">
        <v>50</v>
      </c>
      <c r="H126" s="5">
        <v>58.49</v>
      </c>
      <c r="I126" s="5">
        <v>61.02</v>
      </c>
    </row>
    <row r="127" spans="1:9">
      <c r="A127" s="5" t="s">
        <v>157</v>
      </c>
      <c r="B127" s="5">
        <v>6.3</v>
      </c>
      <c r="C127" s="5">
        <v>6.1</v>
      </c>
      <c r="D127" s="5">
        <v>53.64</v>
      </c>
      <c r="E127" s="5">
        <v>47.32</v>
      </c>
      <c r="F127" s="5">
        <v>61.75</v>
      </c>
      <c r="G127" s="5">
        <v>50</v>
      </c>
      <c r="H127" s="5">
        <v>58.67</v>
      </c>
      <c r="I127" s="5">
        <v>61.04</v>
      </c>
    </row>
    <row r="128" spans="1:9">
      <c r="A128" s="5" t="s">
        <v>158</v>
      </c>
      <c r="B128" s="5">
        <v>6.3</v>
      </c>
      <c r="C128" s="5">
        <v>6.1</v>
      </c>
      <c r="D128" s="5">
        <v>53.66</v>
      </c>
      <c r="E128" s="5">
        <v>46.94</v>
      </c>
      <c r="F128" s="5">
        <v>61.97</v>
      </c>
      <c r="G128" s="5">
        <v>50</v>
      </c>
      <c r="H128" s="5">
        <v>58.78</v>
      </c>
      <c r="I128" s="5">
        <v>61.06</v>
      </c>
    </row>
    <row r="129" spans="1:9">
      <c r="A129" s="5" t="s">
        <v>159</v>
      </c>
      <c r="B129" s="5">
        <v>6.32</v>
      </c>
      <c r="C129" s="5">
        <v>6.1</v>
      </c>
      <c r="D129" s="5">
        <v>53.74</v>
      </c>
      <c r="E129" s="5">
        <v>46.66</v>
      </c>
      <c r="F129" s="5">
        <v>61.94</v>
      </c>
      <c r="G129" s="5">
        <v>50</v>
      </c>
      <c r="H129" s="5">
        <v>59.2</v>
      </c>
      <c r="I129" s="5">
        <v>61.1</v>
      </c>
    </row>
    <row r="130" spans="1:9">
      <c r="A130" s="5" t="s">
        <v>160</v>
      </c>
      <c r="B130" s="5">
        <v>6.3</v>
      </c>
      <c r="C130" s="5">
        <v>6.1</v>
      </c>
      <c r="D130" s="5">
        <v>54.76</v>
      </c>
      <c r="E130" s="5">
        <v>47.65</v>
      </c>
      <c r="F130" s="5">
        <v>61.93</v>
      </c>
      <c r="G130" s="5">
        <v>50</v>
      </c>
      <c r="H130" s="5">
        <v>60.4</v>
      </c>
      <c r="I130" s="5">
        <v>61.93</v>
      </c>
    </row>
    <row r="131" spans="1:9">
      <c r="A131" s="5" t="s">
        <v>161</v>
      </c>
      <c r="B131" s="5">
        <v>6.3</v>
      </c>
      <c r="C131" s="5">
        <v>6.1</v>
      </c>
      <c r="D131" s="5">
        <v>53.96</v>
      </c>
      <c r="E131" s="5">
        <v>47.03</v>
      </c>
      <c r="F131" s="5">
        <v>61.97</v>
      </c>
      <c r="G131" s="5">
        <v>50</v>
      </c>
      <c r="H131" s="5">
        <v>60.36</v>
      </c>
      <c r="I131" s="5">
        <v>61.99</v>
      </c>
    </row>
    <row r="132" spans="1:9">
      <c r="A132" s="5" t="s">
        <v>162</v>
      </c>
      <c r="B132" s="5">
        <v>6.3</v>
      </c>
      <c r="C132" s="5">
        <v>6.1</v>
      </c>
      <c r="D132" s="5">
        <v>53.78</v>
      </c>
      <c r="E132" s="5">
        <v>46.7</v>
      </c>
      <c r="F132" s="5">
        <v>61.9</v>
      </c>
      <c r="G132" s="5">
        <v>50</v>
      </c>
      <c r="H132" s="5">
        <v>60.13</v>
      </c>
      <c r="I132" s="5">
        <v>61.64</v>
      </c>
    </row>
    <row r="133" spans="1:9">
      <c r="A133" s="5" t="s">
        <v>163</v>
      </c>
      <c r="B133" s="5">
        <v>6.34</v>
      </c>
      <c r="C133" s="5">
        <v>6.1</v>
      </c>
      <c r="D133" s="5">
        <v>53.38</v>
      </c>
      <c r="E133" s="5">
        <v>46.23</v>
      </c>
      <c r="F133" s="5">
        <v>61.89</v>
      </c>
      <c r="G133" s="5">
        <v>50</v>
      </c>
      <c r="H133" s="5">
        <v>60.41</v>
      </c>
      <c r="I133" s="5">
        <v>61.45</v>
      </c>
    </row>
    <row r="134" spans="1:9">
      <c r="A134" s="5" t="s">
        <v>164</v>
      </c>
      <c r="B134" s="5">
        <v>6.34</v>
      </c>
      <c r="C134" s="5">
        <v>6.1</v>
      </c>
      <c r="D134" s="5">
        <v>53.3</v>
      </c>
      <c r="E134" s="5">
        <v>46.41</v>
      </c>
      <c r="F134" s="5">
        <v>61.92</v>
      </c>
      <c r="G134" s="5">
        <v>50</v>
      </c>
      <c r="H134" s="5">
        <v>60.41</v>
      </c>
      <c r="I134" s="5">
        <v>61.51</v>
      </c>
    </row>
    <row r="135" spans="1:9">
      <c r="A135" s="5" t="s">
        <v>165</v>
      </c>
      <c r="B135" s="5">
        <v>6.38</v>
      </c>
      <c r="C135" s="5">
        <v>6.1</v>
      </c>
      <c r="D135" s="5">
        <v>53.02</v>
      </c>
      <c r="E135" s="5">
        <v>46.5</v>
      </c>
      <c r="F135" s="5">
        <v>61.92</v>
      </c>
      <c r="G135" s="5">
        <v>50</v>
      </c>
      <c r="H135" s="5">
        <v>60.48</v>
      </c>
      <c r="I135" s="5">
        <v>61.83</v>
      </c>
    </row>
    <row r="136" spans="1:9">
      <c r="A136" s="5" t="s">
        <v>166</v>
      </c>
      <c r="B136" s="5">
        <v>6.37</v>
      </c>
      <c r="C136" s="5">
        <v>6.1</v>
      </c>
      <c r="D136" s="5">
        <v>53.52</v>
      </c>
      <c r="E136" s="5">
        <v>46.32</v>
      </c>
      <c r="F136" s="5">
        <v>61.91</v>
      </c>
      <c r="G136" s="5">
        <v>50</v>
      </c>
      <c r="H136" s="5">
        <v>60.46</v>
      </c>
      <c r="I136" s="5">
        <v>62.19</v>
      </c>
    </row>
    <row r="137" spans="1:9">
      <c r="A137" s="5" t="s">
        <v>167</v>
      </c>
      <c r="B137" s="5">
        <v>6.33</v>
      </c>
      <c r="C137" s="5">
        <v>6.1</v>
      </c>
      <c r="D137" s="5">
        <v>53.1</v>
      </c>
      <c r="E137" s="5">
        <v>46.3</v>
      </c>
      <c r="F137" s="5">
        <v>61.9</v>
      </c>
      <c r="G137" s="5">
        <v>50</v>
      </c>
      <c r="H137" s="5">
        <v>60.09</v>
      </c>
      <c r="I137" s="5">
        <v>61.79</v>
      </c>
    </row>
    <row r="138" spans="1:9">
      <c r="A138" s="5" t="s">
        <v>168</v>
      </c>
      <c r="B138" s="5">
        <v>6.3</v>
      </c>
      <c r="C138" s="5">
        <v>6.1</v>
      </c>
      <c r="D138" s="5">
        <v>52.92</v>
      </c>
      <c r="E138" s="5">
        <v>46.42</v>
      </c>
      <c r="F138" s="5">
        <v>61.9</v>
      </c>
      <c r="G138" s="5">
        <v>50</v>
      </c>
      <c r="H138" s="5">
        <v>59.93</v>
      </c>
      <c r="I138" s="5">
        <v>61.78</v>
      </c>
    </row>
    <row r="139" spans="1:9">
      <c r="A139" s="5" t="s">
        <v>169</v>
      </c>
      <c r="B139" s="5">
        <v>6.3</v>
      </c>
      <c r="C139" s="5">
        <v>6.1</v>
      </c>
      <c r="D139" s="5">
        <v>52.68</v>
      </c>
      <c r="E139" s="5">
        <v>46.41</v>
      </c>
      <c r="F139" s="5">
        <v>61.91</v>
      </c>
      <c r="G139" s="5">
        <v>50</v>
      </c>
      <c r="H139" s="5">
        <v>59.52</v>
      </c>
      <c r="I139" s="5">
        <v>61.95</v>
      </c>
    </row>
    <row r="140" spans="1:9">
      <c r="A140" s="5" t="s">
        <v>170</v>
      </c>
      <c r="B140" s="5">
        <v>6.34</v>
      </c>
      <c r="C140" s="5">
        <v>6.1</v>
      </c>
      <c r="D140" s="5">
        <v>52.84</v>
      </c>
      <c r="E140" s="5">
        <v>46.43</v>
      </c>
      <c r="F140" s="5">
        <v>61.91</v>
      </c>
      <c r="G140" s="5">
        <v>50</v>
      </c>
      <c r="H140" s="5">
        <v>59.58</v>
      </c>
      <c r="I140" s="5">
        <v>61.88</v>
      </c>
    </row>
    <row r="141" spans="1:9">
      <c r="A141" s="5" t="s">
        <v>171</v>
      </c>
      <c r="B141" s="5">
        <v>6.35</v>
      </c>
      <c r="C141" s="5">
        <v>6.1</v>
      </c>
      <c r="D141" s="5">
        <v>52.76</v>
      </c>
      <c r="E141" s="5">
        <v>46.31</v>
      </c>
      <c r="F141" s="5">
        <v>62.06</v>
      </c>
      <c r="G141" s="5">
        <v>50</v>
      </c>
      <c r="H141" s="5">
        <v>59.61</v>
      </c>
      <c r="I141" s="5">
        <v>61.65</v>
      </c>
    </row>
    <row r="142" spans="1:9">
      <c r="A142" s="5" t="s">
        <v>172</v>
      </c>
      <c r="B142" s="5">
        <v>6.34</v>
      </c>
      <c r="C142" s="5">
        <v>6.1</v>
      </c>
      <c r="D142" s="5">
        <v>53.6</v>
      </c>
      <c r="E142" s="5">
        <v>47.02</v>
      </c>
      <c r="F142" s="5">
        <v>62.29</v>
      </c>
      <c r="G142" s="5">
        <v>50</v>
      </c>
      <c r="H142" s="5">
        <v>60.08</v>
      </c>
      <c r="I142" s="5">
        <v>61.94</v>
      </c>
    </row>
    <row r="143" spans="1:9">
      <c r="A143" s="5" t="s">
        <v>173</v>
      </c>
      <c r="B143" s="5">
        <v>6.31</v>
      </c>
      <c r="C143" s="5">
        <v>6.1</v>
      </c>
      <c r="D143" s="5">
        <v>53.02</v>
      </c>
      <c r="E143" s="5">
        <v>46.73</v>
      </c>
      <c r="F143" s="5">
        <v>62.22</v>
      </c>
      <c r="G143" s="5">
        <v>50</v>
      </c>
      <c r="H143" s="5">
        <v>59.8</v>
      </c>
      <c r="I143" s="5">
        <v>62.09</v>
      </c>
    </row>
    <row r="144" spans="1:9">
      <c r="A144" s="5" t="s">
        <v>174</v>
      </c>
      <c r="B144" s="5">
        <v>6.4</v>
      </c>
      <c r="C144" s="5">
        <v>6.12</v>
      </c>
      <c r="D144" s="5">
        <v>53.04</v>
      </c>
      <c r="E144" s="5">
        <v>46.96</v>
      </c>
      <c r="F144" s="5">
        <v>62.1</v>
      </c>
      <c r="G144" s="5">
        <v>50</v>
      </c>
      <c r="H144" s="5">
        <v>59.53</v>
      </c>
      <c r="I144" s="5">
        <v>62.08</v>
      </c>
    </row>
    <row r="145" spans="1:9">
      <c r="A145" s="5" t="s">
        <v>175</v>
      </c>
      <c r="B145" s="5">
        <v>6.4</v>
      </c>
      <c r="C145" s="5">
        <v>6.17</v>
      </c>
      <c r="D145" s="5">
        <v>52.88</v>
      </c>
      <c r="E145" s="5">
        <v>46.99</v>
      </c>
      <c r="F145" s="5">
        <v>62.1</v>
      </c>
      <c r="G145" s="5">
        <v>50</v>
      </c>
      <c r="H145" s="5">
        <v>59.36</v>
      </c>
      <c r="I145" s="5">
        <v>62.06</v>
      </c>
    </row>
    <row r="146" spans="1:9">
      <c r="A146" s="5" t="s">
        <v>176</v>
      </c>
      <c r="B146" s="5">
        <v>6.39</v>
      </c>
      <c r="C146" s="5">
        <v>6.15</v>
      </c>
      <c r="D146" s="5">
        <v>52.68</v>
      </c>
      <c r="E146" s="5">
        <v>46.99</v>
      </c>
      <c r="F146" s="5">
        <v>62.04</v>
      </c>
      <c r="G146" s="5">
        <v>50</v>
      </c>
      <c r="H146" s="5">
        <v>59.21</v>
      </c>
      <c r="I146" s="5">
        <v>62.07</v>
      </c>
    </row>
    <row r="147" spans="1:9">
      <c r="A147" s="5" t="s">
        <v>177</v>
      </c>
      <c r="B147" s="5">
        <v>6.4</v>
      </c>
      <c r="C147" s="5">
        <v>6.15</v>
      </c>
      <c r="D147" s="5">
        <v>52.62</v>
      </c>
      <c r="E147" s="5">
        <v>46.8</v>
      </c>
      <c r="F147" s="5">
        <v>62</v>
      </c>
      <c r="G147" s="5">
        <v>50</v>
      </c>
      <c r="H147" s="5">
        <v>59.03</v>
      </c>
      <c r="I147" s="5">
        <v>62.01</v>
      </c>
    </row>
    <row r="148" spans="1:9">
      <c r="A148" s="5" t="s">
        <v>178</v>
      </c>
      <c r="B148" s="5">
        <v>6.4</v>
      </c>
      <c r="C148" s="5">
        <v>6.2</v>
      </c>
      <c r="D148" s="5">
        <v>52.4</v>
      </c>
      <c r="E148" s="5">
        <v>46.83</v>
      </c>
      <c r="F148" s="5">
        <v>62.01</v>
      </c>
      <c r="G148" s="5">
        <v>50</v>
      </c>
      <c r="H148" s="5">
        <v>59.17</v>
      </c>
      <c r="I148" s="5">
        <v>61.8</v>
      </c>
    </row>
    <row r="149" spans="1:9">
      <c r="A149" s="5" t="s">
        <v>179</v>
      </c>
      <c r="B149" s="5">
        <v>6.38</v>
      </c>
      <c r="C149" s="5">
        <v>6.18</v>
      </c>
      <c r="D149" s="5">
        <v>52</v>
      </c>
      <c r="E149" s="5">
        <v>46.63</v>
      </c>
      <c r="F149" s="5">
        <v>62</v>
      </c>
      <c r="G149" s="5">
        <v>50</v>
      </c>
      <c r="H149" s="5">
        <v>59</v>
      </c>
      <c r="I149" s="5">
        <v>61.11</v>
      </c>
    </row>
    <row r="150" spans="1:9">
      <c r="A150" s="5" t="s">
        <v>180</v>
      </c>
      <c r="B150" s="5">
        <v>6.4</v>
      </c>
      <c r="C150" s="5">
        <v>6.11</v>
      </c>
      <c r="D150" s="5">
        <v>52.08</v>
      </c>
      <c r="E150" s="5">
        <v>46.62</v>
      </c>
      <c r="F150" s="5">
        <v>62</v>
      </c>
      <c r="G150" s="5">
        <v>50</v>
      </c>
      <c r="H150" s="5">
        <v>58.93</v>
      </c>
      <c r="I150" s="5">
        <v>60.81</v>
      </c>
    </row>
    <row r="151" spans="1:9">
      <c r="A151" s="5" t="s">
        <v>181</v>
      </c>
      <c r="B151" s="5">
        <v>6.39</v>
      </c>
      <c r="C151" s="5">
        <v>6.1</v>
      </c>
      <c r="D151" s="5">
        <v>51.84</v>
      </c>
      <c r="E151" s="5">
        <v>46.37</v>
      </c>
      <c r="F151" s="5">
        <v>62</v>
      </c>
      <c r="G151" s="5">
        <v>50</v>
      </c>
      <c r="H151" s="5">
        <v>58.72</v>
      </c>
      <c r="I151" s="5">
        <v>60.5</v>
      </c>
    </row>
    <row r="152" spans="1:9">
      <c r="A152" s="5" t="s">
        <v>182</v>
      </c>
      <c r="B152" s="5">
        <v>6.36</v>
      </c>
      <c r="C152" s="5">
        <v>6.1</v>
      </c>
      <c r="D152" s="5">
        <v>51.88</v>
      </c>
      <c r="E152" s="5">
        <v>46.31</v>
      </c>
      <c r="F152" s="5">
        <v>62</v>
      </c>
      <c r="G152" s="5">
        <v>50</v>
      </c>
      <c r="H152" s="5">
        <v>58.67</v>
      </c>
      <c r="I152" s="5">
        <v>60.29</v>
      </c>
    </row>
    <row r="153" spans="1:9">
      <c r="A153" s="5" t="s">
        <v>183</v>
      </c>
      <c r="B153" s="5">
        <v>6.4</v>
      </c>
      <c r="C153" s="5">
        <v>6.1</v>
      </c>
      <c r="D153" s="5">
        <v>51.76</v>
      </c>
      <c r="E153" s="5">
        <v>46.14</v>
      </c>
      <c r="F153" s="5">
        <v>62</v>
      </c>
      <c r="G153" s="5">
        <v>50</v>
      </c>
      <c r="H153" s="5">
        <v>58.78</v>
      </c>
      <c r="I153" s="5">
        <v>60.07</v>
      </c>
    </row>
    <row r="154" spans="1:9">
      <c r="A154" s="5" t="s">
        <v>184</v>
      </c>
      <c r="B154" s="5">
        <v>6.39</v>
      </c>
      <c r="C154" s="5">
        <v>6.1</v>
      </c>
      <c r="D154" s="5">
        <v>52.82</v>
      </c>
      <c r="E154" s="5">
        <v>47.16</v>
      </c>
      <c r="F154" s="5">
        <v>62</v>
      </c>
      <c r="G154" s="5">
        <v>50</v>
      </c>
      <c r="H154" s="5">
        <v>59.26</v>
      </c>
      <c r="I154" s="5">
        <v>60.17</v>
      </c>
    </row>
    <row r="155" spans="1:9">
      <c r="A155" s="5" t="s">
        <v>185</v>
      </c>
      <c r="B155" s="5">
        <v>6.4</v>
      </c>
      <c r="C155" s="5">
        <v>6.1</v>
      </c>
      <c r="D155" s="5">
        <v>51.64</v>
      </c>
      <c r="E155" s="5">
        <v>46.07</v>
      </c>
      <c r="F155" s="5">
        <v>62</v>
      </c>
      <c r="G155" s="5">
        <v>50</v>
      </c>
      <c r="H155" s="5">
        <v>58.78</v>
      </c>
      <c r="I155" s="5">
        <v>60.05</v>
      </c>
    </row>
    <row r="156" spans="1:9">
      <c r="A156" s="5" t="s">
        <v>186</v>
      </c>
      <c r="B156" s="5">
        <v>6.4</v>
      </c>
      <c r="C156" s="5">
        <v>6.1</v>
      </c>
      <c r="D156" s="5">
        <v>51.54</v>
      </c>
      <c r="E156" s="5">
        <v>46.14</v>
      </c>
      <c r="F156" s="5">
        <v>62.01</v>
      </c>
      <c r="G156" s="5">
        <v>50</v>
      </c>
      <c r="H156" s="5">
        <v>58.28</v>
      </c>
      <c r="I156" s="5">
        <v>59.6</v>
      </c>
    </row>
    <row r="157" spans="1:9">
      <c r="A157" s="5" t="s">
        <v>187</v>
      </c>
      <c r="B157" s="5">
        <v>6.4</v>
      </c>
      <c r="C157" s="5">
        <v>6.1</v>
      </c>
      <c r="D157" s="5">
        <v>51.38</v>
      </c>
      <c r="E157" s="5">
        <v>46.01</v>
      </c>
      <c r="F157" s="5">
        <v>62</v>
      </c>
      <c r="G157" s="5">
        <v>50</v>
      </c>
      <c r="H157" s="5">
        <v>58.21</v>
      </c>
      <c r="I157" s="5">
        <v>59.45</v>
      </c>
    </row>
    <row r="158" spans="1:9">
      <c r="A158" s="5" t="s">
        <v>188</v>
      </c>
      <c r="B158" s="5">
        <v>6.37</v>
      </c>
      <c r="C158" s="5">
        <v>6.1</v>
      </c>
      <c r="D158" s="5">
        <v>51.52</v>
      </c>
      <c r="E158" s="5">
        <v>45.91</v>
      </c>
      <c r="F158" s="5">
        <v>62</v>
      </c>
      <c r="G158" s="5">
        <v>50</v>
      </c>
      <c r="H158" s="5">
        <v>58.37</v>
      </c>
      <c r="I158" s="5">
        <v>59.51</v>
      </c>
    </row>
    <row r="159" spans="1:9">
      <c r="A159" s="5" t="s">
        <v>189</v>
      </c>
      <c r="B159" s="5">
        <v>6.4</v>
      </c>
      <c r="C159" s="5">
        <v>6.11</v>
      </c>
      <c r="D159" s="5">
        <v>51.56</v>
      </c>
      <c r="E159" s="5">
        <v>45.74</v>
      </c>
      <c r="F159" s="5">
        <v>62.01</v>
      </c>
      <c r="G159" s="5">
        <v>50</v>
      </c>
      <c r="H159" s="5">
        <v>58.58</v>
      </c>
      <c r="I159" s="5">
        <v>59.53</v>
      </c>
    </row>
    <row r="160" spans="1:9">
      <c r="A160" s="5" t="s">
        <v>190</v>
      </c>
      <c r="B160" s="5">
        <v>6.4</v>
      </c>
      <c r="C160" s="5">
        <v>6.1</v>
      </c>
      <c r="D160" s="5">
        <v>52.14</v>
      </c>
      <c r="E160" s="5">
        <v>45.52</v>
      </c>
      <c r="F160" s="5">
        <v>62.03</v>
      </c>
      <c r="G160" s="5">
        <v>50</v>
      </c>
      <c r="H160" s="5">
        <v>58.81</v>
      </c>
      <c r="I160" s="5">
        <v>59.52</v>
      </c>
    </row>
    <row r="161" spans="1:9">
      <c r="A161" s="5" t="s">
        <v>191</v>
      </c>
      <c r="B161" s="5">
        <v>6.4</v>
      </c>
      <c r="C161" s="5">
        <v>6.1</v>
      </c>
      <c r="D161" s="5">
        <v>52.1</v>
      </c>
      <c r="E161" s="5">
        <v>45.45</v>
      </c>
      <c r="F161" s="5">
        <v>62.01</v>
      </c>
      <c r="G161" s="5">
        <v>50</v>
      </c>
      <c r="H161" s="5">
        <v>58.63</v>
      </c>
      <c r="I161" s="5">
        <v>59.53</v>
      </c>
    </row>
    <row r="162" spans="1:9">
      <c r="A162" s="5" t="s">
        <v>192</v>
      </c>
      <c r="B162" s="5">
        <v>6.4</v>
      </c>
      <c r="C162" s="5">
        <v>6.1</v>
      </c>
      <c r="D162" s="5">
        <v>52.1</v>
      </c>
      <c r="E162" s="5">
        <v>45.43</v>
      </c>
      <c r="F162" s="5">
        <v>62</v>
      </c>
      <c r="G162" s="5">
        <v>50</v>
      </c>
      <c r="H162" s="5">
        <v>58.7</v>
      </c>
      <c r="I162" s="5">
        <v>59.47</v>
      </c>
    </row>
    <row r="163" spans="1:9">
      <c r="A163" s="5" t="s">
        <v>193</v>
      </c>
      <c r="B163" s="5">
        <v>6.4</v>
      </c>
      <c r="C163" s="5">
        <v>6.1</v>
      </c>
      <c r="D163" s="5">
        <v>52.22</v>
      </c>
      <c r="E163" s="5">
        <v>45.49</v>
      </c>
      <c r="F163" s="5">
        <v>61.91</v>
      </c>
      <c r="G163" s="5">
        <v>50</v>
      </c>
      <c r="H163" s="5">
        <v>59.01</v>
      </c>
      <c r="I163" s="5">
        <v>59.31</v>
      </c>
    </row>
    <row r="164" spans="1:9">
      <c r="A164" s="5" t="s">
        <v>194</v>
      </c>
      <c r="B164" s="5">
        <v>6.4</v>
      </c>
      <c r="C164" s="5">
        <v>6.13</v>
      </c>
      <c r="D164" s="5">
        <v>52.06</v>
      </c>
      <c r="E164" s="5">
        <v>45.62</v>
      </c>
      <c r="F164" s="5">
        <v>61.56</v>
      </c>
      <c r="G164" s="5">
        <v>50</v>
      </c>
      <c r="H164" s="5">
        <v>59.12</v>
      </c>
      <c r="I164" s="5">
        <v>59.28</v>
      </c>
    </row>
    <row r="165" spans="1:9">
      <c r="A165" s="5" t="s">
        <v>195</v>
      </c>
      <c r="B165" s="5">
        <v>6.4</v>
      </c>
      <c r="C165" s="5">
        <v>6.1</v>
      </c>
      <c r="D165" s="5">
        <v>52.14</v>
      </c>
      <c r="E165" s="5">
        <v>45.55</v>
      </c>
      <c r="F165" s="5">
        <v>61.56</v>
      </c>
      <c r="G165" s="5">
        <v>50</v>
      </c>
      <c r="H165" s="5">
        <v>59.4</v>
      </c>
      <c r="I165" s="5">
        <v>59.43</v>
      </c>
    </row>
    <row r="166" spans="1:9">
      <c r="A166" s="5" t="s">
        <v>196</v>
      </c>
      <c r="B166" s="5">
        <v>6.4</v>
      </c>
      <c r="C166" s="5">
        <v>6.1</v>
      </c>
      <c r="D166" s="5">
        <v>53.44</v>
      </c>
      <c r="E166" s="5">
        <v>46.68</v>
      </c>
      <c r="F166" s="5">
        <v>61.62</v>
      </c>
      <c r="G166" s="5">
        <v>50</v>
      </c>
      <c r="H166" s="5">
        <v>60.06</v>
      </c>
      <c r="I166" s="5">
        <v>59.84</v>
      </c>
    </row>
    <row r="167" spans="1:9">
      <c r="A167" s="5" t="s">
        <v>197</v>
      </c>
      <c r="B167" s="5">
        <v>6.4</v>
      </c>
      <c r="C167" s="5">
        <v>6.1</v>
      </c>
      <c r="D167" s="5">
        <v>52.4</v>
      </c>
      <c r="E167" s="5">
        <v>45.79</v>
      </c>
      <c r="F167" s="5">
        <v>61.79</v>
      </c>
      <c r="G167" s="5">
        <v>50</v>
      </c>
      <c r="H167" s="5">
        <v>59.8</v>
      </c>
      <c r="I167" s="5">
        <v>59.89</v>
      </c>
    </row>
    <row r="168" spans="1:9">
      <c r="A168" s="5" t="s">
        <v>198</v>
      </c>
      <c r="B168" s="5">
        <v>6.4</v>
      </c>
      <c r="C168" s="5">
        <v>6.1</v>
      </c>
      <c r="D168" s="5">
        <v>52.38</v>
      </c>
      <c r="E168" s="5">
        <v>45.89</v>
      </c>
      <c r="F168" s="5">
        <v>61.66</v>
      </c>
      <c r="G168" s="5">
        <v>50</v>
      </c>
      <c r="H168" s="5">
        <v>59.44</v>
      </c>
      <c r="I168" s="5">
        <v>59.56</v>
      </c>
    </row>
    <row r="169" spans="1:9">
      <c r="A169" s="5" t="s">
        <v>199</v>
      </c>
      <c r="B169" s="5">
        <v>6.4</v>
      </c>
      <c r="C169" s="5">
        <v>6.2</v>
      </c>
      <c r="D169" s="5">
        <v>52.42</v>
      </c>
      <c r="E169" s="5">
        <v>45.89</v>
      </c>
      <c r="F169" s="5">
        <v>61.61</v>
      </c>
      <c r="G169" s="5">
        <v>50</v>
      </c>
      <c r="H169" s="5">
        <v>59.57</v>
      </c>
      <c r="I169" s="5">
        <v>59.67</v>
      </c>
    </row>
    <row r="170" spans="1:9">
      <c r="A170" s="5" t="s">
        <v>200</v>
      </c>
      <c r="B170" s="5">
        <v>6.4</v>
      </c>
      <c r="C170" s="5">
        <v>6.2</v>
      </c>
      <c r="D170" s="5">
        <v>52.92</v>
      </c>
      <c r="E170" s="5">
        <v>46.2</v>
      </c>
      <c r="F170" s="5">
        <v>61.63</v>
      </c>
      <c r="G170" s="5">
        <v>50.01</v>
      </c>
      <c r="H170" s="5">
        <v>59.8</v>
      </c>
      <c r="I170" s="5">
        <v>59.83</v>
      </c>
    </row>
    <row r="171" spans="1:9">
      <c r="A171" s="5" t="s">
        <v>201</v>
      </c>
      <c r="B171" s="5">
        <v>6.4</v>
      </c>
      <c r="C171" s="5">
        <v>6.11</v>
      </c>
      <c r="D171" s="5">
        <v>52.74</v>
      </c>
      <c r="E171" s="5">
        <v>46.2</v>
      </c>
      <c r="F171" s="5">
        <v>61.7</v>
      </c>
      <c r="G171" s="5">
        <v>50.01</v>
      </c>
      <c r="H171" s="5">
        <v>59.97</v>
      </c>
      <c r="I171" s="5">
        <v>59.81</v>
      </c>
    </row>
    <row r="172" spans="1:9">
      <c r="A172" s="5" t="s">
        <v>202</v>
      </c>
      <c r="B172" s="5">
        <v>6.4</v>
      </c>
      <c r="C172" s="5">
        <v>6.13</v>
      </c>
      <c r="D172" s="5">
        <v>52.62</v>
      </c>
      <c r="E172" s="5">
        <v>46.35</v>
      </c>
      <c r="F172" s="5">
        <v>61.7</v>
      </c>
      <c r="G172" s="5">
        <v>50.08</v>
      </c>
      <c r="H172" s="5">
        <v>59.89</v>
      </c>
      <c r="I172" s="5">
        <v>60.16</v>
      </c>
    </row>
    <row r="173" spans="1:9">
      <c r="A173" s="5" t="s">
        <v>203</v>
      </c>
      <c r="B173" s="5">
        <v>6.4</v>
      </c>
      <c r="C173" s="5">
        <v>6.1</v>
      </c>
      <c r="D173" s="5">
        <v>52.32</v>
      </c>
      <c r="E173" s="5">
        <v>46.23</v>
      </c>
      <c r="F173" s="5">
        <v>61.67</v>
      </c>
      <c r="G173" s="5">
        <v>50.06</v>
      </c>
      <c r="H173" s="5">
        <v>59.6</v>
      </c>
      <c r="I173" s="5">
        <v>60.3</v>
      </c>
    </row>
    <row r="174" spans="1:9">
      <c r="A174" s="5" t="s">
        <v>204</v>
      </c>
      <c r="B174" s="5">
        <v>6.4</v>
      </c>
      <c r="C174" s="5">
        <v>6.1</v>
      </c>
      <c r="D174" s="5">
        <v>52.5</v>
      </c>
      <c r="E174" s="5">
        <v>46.61</v>
      </c>
      <c r="F174" s="5">
        <v>61.7</v>
      </c>
      <c r="G174" s="5">
        <v>50.03</v>
      </c>
      <c r="H174" s="5">
        <v>59.55</v>
      </c>
      <c r="I174" s="5">
        <v>60.59</v>
      </c>
    </row>
    <row r="175" spans="1:9">
      <c r="A175" s="5" t="s">
        <v>205</v>
      </c>
      <c r="B175" s="5">
        <v>6.4</v>
      </c>
      <c r="C175" s="5">
        <v>6.1</v>
      </c>
      <c r="D175" s="5">
        <v>52.46</v>
      </c>
      <c r="E175" s="5">
        <v>46.77</v>
      </c>
      <c r="F175" s="5">
        <v>61.71</v>
      </c>
      <c r="G175" s="5">
        <v>50.03</v>
      </c>
      <c r="H175" s="5">
        <v>59.75</v>
      </c>
      <c r="I175" s="5">
        <v>60.69</v>
      </c>
    </row>
    <row r="176" spans="1:9">
      <c r="A176" s="5" t="s">
        <v>206</v>
      </c>
      <c r="B176" s="5">
        <v>6.4</v>
      </c>
      <c r="C176" s="5">
        <v>6.1</v>
      </c>
      <c r="D176" s="5">
        <v>52.2</v>
      </c>
      <c r="E176" s="5">
        <v>47.11</v>
      </c>
      <c r="F176" s="5">
        <v>61.81</v>
      </c>
      <c r="G176" s="5">
        <v>50.01</v>
      </c>
      <c r="H176" s="5">
        <v>59.7</v>
      </c>
      <c r="I176" s="5">
        <v>60.86</v>
      </c>
    </row>
    <row r="177" spans="1:9">
      <c r="A177" s="5" t="s">
        <v>207</v>
      </c>
      <c r="B177" s="5">
        <v>6.4</v>
      </c>
      <c r="C177" s="5">
        <v>6.1</v>
      </c>
      <c r="D177" s="5">
        <v>52.36</v>
      </c>
      <c r="E177" s="5">
        <v>47.35</v>
      </c>
      <c r="F177" s="5">
        <v>61.7</v>
      </c>
      <c r="G177" s="5">
        <v>50.02</v>
      </c>
      <c r="H177" s="5">
        <v>59.73</v>
      </c>
      <c r="I177" s="5">
        <v>61.06</v>
      </c>
    </row>
    <row r="178" spans="1:9">
      <c r="A178" s="5" t="s">
        <v>208</v>
      </c>
      <c r="B178" s="5">
        <v>6.4</v>
      </c>
      <c r="C178" s="5">
        <v>6.1</v>
      </c>
      <c r="D178" s="5">
        <v>53.24</v>
      </c>
      <c r="E178" s="5">
        <v>48.21</v>
      </c>
      <c r="F178" s="5">
        <v>61.71</v>
      </c>
      <c r="G178" s="5">
        <v>50.02</v>
      </c>
      <c r="H178" s="5">
        <v>60.28</v>
      </c>
      <c r="I178" s="5">
        <v>61.51</v>
      </c>
    </row>
    <row r="179" spans="1:9">
      <c r="A179" s="5" t="s">
        <v>209</v>
      </c>
      <c r="B179" s="5">
        <v>6.4</v>
      </c>
      <c r="C179" s="5">
        <v>6.1</v>
      </c>
      <c r="D179" s="5">
        <v>52.5</v>
      </c>
      <c r="E179" s="5">
        <v>47.47</v>
      </c>
      <c r="F179" s="5">
        <v>61.7</v>
      </c>
      <c r="G179" s="5">
        <v>50</v>
      </c>
      <c r="H179" s="5">
        <v>59.88</v>
      </c>
      <c r="I179" s="5">
        <v>61.45</v>
      </c>
    </row>
    <row r="180" spans="1:9">
      <c r="A180" s="5" t="s">
        <v>210</v>
      </c>
      <c r="B180" s="5">
        <v>6.4</v>
      </c>
      <c r="C180" s="5">
        <v>6.1</v>
      </c>
      <c r="D180" s="5">
        <v>52.32</v>
      </c>
      <c r="E180" s="5">
        <v>47.42</v>
      </c>
      <c r="F180" s="5">
        <v>61.7</v>
      </c>
      <c r="G180" s="5">
        <v>50.02</v>
      </c>
      <c r="H180" s="5">
        <v>59.55</v>
      </c>
      <c r="I180" s="5">
        <v>61.03</v>
      </c>
    </row>
    <row r="181" spans="1:9">
      <c r="A181" s="5" t="s">
        <v>211</v>
      </c>
      <c r="B181" s="5">
        <v>6.4</v>
      </c>
      <c r="C181" s="5">
        <v>6.11</v>
      </c>
      <c r="D181" s="5">
        <v>52.14</v>
      </c>
      <c r="E181" s="5">
        <v>47.5</v>
      </c>
      <c r="F181" s="5">
        <v>61.71</v>
      </c>
      <c r="G181" s="5">
        <v>50.02</v>
      </c>
      <c r="H181" s="5">
        <v>59.39</v>
      </c>
      <c r="I181" s="5">
        <v>61.09</v>
      </c>
    </row>
    <row r="182" spans="1:9">
      <c r="A182" s="5" t="s">
        <v>212</v>
      </c>
      <c r="B182" s="5">
        <v>6.4</v>
      </c>
      <c r="C182" s="5">
        <v>6.11</v>
      </c>
      <c r="D182" s="5">
        <v>51.86</v>
      </c>
      <c r="E182" s="5">
        <v>47.29</v>
      </c>
      <c r="F182" s="5">
        <v>61.86</v>
      </c>
      <c r="G182" s="5">
        <v>50</v>
      </c>
      <c r="H182" s="5">
        <v>59.21</v>
      </c>
      <c r="I182" s="5">
        <v>61.09</v>
      </c>
    </row>
    <row r="183" spans="1:9">
      <c r="A183" s="5" t="s">
        <v>213</v>
      </c>
      <c r="B183" s="5">
        <v>6.4</v>
      </c>
      <c r="C183" s="5">
        <v>6.13</v>
      </c>
      <c r="D183" s="5">
        <v>51.4</v>
      </c>
      <c r="E183" s="5">
        <v>47.23</v>
      </c>
      <c r="F183" s="5">
        <v>61.71</v>
      </c>
      <c r="G183" s="5">
        <v>50.01</v>
      </c>
      <c r="H183" s="5">
        <v>59.16</v>
      </c>
      <c r="I183" s="5">
        <v>61.25</v>
      </c>
    </row>
    <row r="184" spans="1:9">
      <c r="A184" s="5" t="s">
        <v>214</v>
      </c>
      <c r="B184" s="5">
        <v>6.4</v>
      </c>
      <c r="C184" s="5">
        <v>6.2</v>
      </c>
      <c r="D184" s="5">
        <v>51.76</v>
      </c>
      <c r="E184" s="5">
        <v>47.39</v>
      </c>
      <c r="F184" s="5">
        <v>61.7</v>
      </c>
      <c r="G184" s="5">
        <v>50.04</v>
      </c>
      <c r="H184" s="5">
        <v>59.17</v>
      </c>
      <c r="I184" s="5">
        <v>61.76</v>
      </c>
    </row>
    <row r="185" spans="1:9">
      <c r="A185" s="5" t="s">
        <v>215</v>
      </c>
      <c r="B185" s="5">
        <v>6.46</v>
      </c>
      <c r="C185" s="5">
        <v>6.14</v>
      </c>
      <c r="D185" s="5">
        <v>51.4</v>
      </c>
      <c r="E185" s="5">
        <v>47.26</v>
      </c>
      <c r="F185" s="5">
        <v>61.7</v>
      </c>
      <c r="G185" s="5">
        <v>50.04</v>
      </c>
      <c r="H185" s="5">
        <v>58.99</v>
      </c>
      <c r="I185" s="5">
        <v>61.66</v>
      </c>
    </row>
    <row r="186" spans="1:9">
      <c r="A186" s="5" t="s">
        <v>216</v>
      </c>
      <c r="B186" s="5">
        <v>6.4</v>
      </c>
      <c r="C186" s="5">
        <v>6.12</v>
      </c>
      <c r="D186" s="5">
        <v>51.38</v>
      </c>
      <c r="E186" s="5">
        <v>46.97</v>
      </c>
      <c r="F186" s="5">
        <v>61.7</v>
      </c>
      <c r="G186" s="5">
        <v>50.08</v>
      </c>
      <c r="H186" s="5">
        <v>58.97</v>
      </c>
      <c r="I186" s="5">
        <v>61.7</v>
      </c>
    </row>
    <row r="187" spans="1:9">
      <c r="A187" s="5" t="s">
        <v>217</v>
      </c>
      <c r="B187" s="5">
        <v>6.4</v>
      </c>
      <c r="C187" s="5">
        <v>6.11</v>
      </c>
      <c r="D187" s="5">
        <v>51.3</v>
      </c>
      <c r="E187" s="5">
        <v>46.84</v>
      </c>
      <c r="F187" s="5">
        <v>61.73</v>
      </c>
      <c r="G187" s="5">
        <v>50.06</v>
      </c>
      <c r="H187" s="5">
        <v>58.92</v>
      </c>
      <c r="I187" s="5">
        <v>61.81</v>
      </c>
    </row>
    <row r="188" spans="1:9">
      <c r="A188" s="5" t="s">
        <v>218</v>
      </c>
      <c r="B188" s="5">
        <v>6.4</v>
      </c>
      <c r="C188" s="5">
        <v>6.1</v>
      </c>
      <c r="D188" s="5">
        <v>51.32</v>
      </c>
      <c r="E188" s="5">
        <v>46.6</v>
      </c>
      <c r="F188" s="5">
        <v>61.7</v>
      </c>
      <c r="G188" s="5">
        <v>50.07</v>
      </c>
      <c r="H188" s="5">
        <v>58.8</v>
      </c>
      <c r="I188" s="5">
        <v>61.78</v>
      </c>
    </row>
    <row r="189" spans="1:9">
      <c r="A189" s="5" t="s">
        <v>219</v>
      </c>
      <c r="B189" s="5">
        <v>6.4</v>
      </c>
      <c r="C189" s="5">
        <v>6.13</v>
      </c>
      <c r="D189" s="5">
        <v>51.08</v>
      </c>
      <c r="E189" s="5">
        <v>46.59</v>
      </c>
      <c r="F189" s="5">
        <v>61.7</v>
      </c>
      <c r="G189" s="5">
        <v>50.04</v>
      </c>
      <c r="H189" s="5">
        <v>58.67</v>
      </c>
      <c r="I189" s="5">
        <v>61.62</v>
      </c>
    </row>
    <row r="190" spans="1:9">
      <c r="A190" s="5" t="s">
        <v>220</v>
      </c>
      <c r="B190" s="5">
        <v>6.4</v>
      </c>
      <c r="C190" s="5">
        <v>6.16</v>
      </c>
      <c r="D190" s="5">
        <v>51.78</v>
      </c>
      <c r="E190" s="5">
        <v>47.38</v>
      </c>
      <c r="F190" s="5">
        <v>61.81</v>
      </c>
      <c r="G190" s="5">
        <v>50.07</v>
      </c>
      <c r="H190" s="5">
        <v>58.96</v>
      </c>
      <c r="I190" s="5">
        <v>61.63</v>
      </c>
    </row>
    <row r="191" spans="1:9">
      <c r="A191" s="5" t="s">
        <v>221</v>
      </c>
      <c r="B191" s="5">
        <v>6.4</v>
      </c>
      <c r="C191" s="5">
        <v>6.1</v>
      </c>
      <c r="D191" s="5">
        <v>51.62</v>
      </c>
      <c r="E191" s="5">
        <v>46.83</v>
      </c>
      <c r="F191" s="5">
        <v>61.74</v>
      </c>
      <c r="G191" s="5">
        <v>50.06</v>
      </c>
      <c r="H191" s="5">
        <v>58.6</v>
      </c>
      <c r="I191" s="5">
        <v>61.73</v>
      </c>
    </row>
    <row r="192" spans="1:9">
      <c r="A192" s="5" t="s">
        <v>222</v>
      </c>
      <c r="B192" s="5">
        <v>6.4</v>
      </c>
      <c r="C192" s="5">
        <v>6.11</v>
      </c>
      <c r="D192" s="5">
        <v>51.76</v>
      </c>
      <c r="E192" s="5">
        <v>46.78</v>
      </c>
      <c r="F192" s="5">
        <v>61.7</v>
      </c>
      <c r="G192" s="5">
        <v>50.07</v>
      </c>
      <c r="H192" s="5">
        <v>58.51</v>
      </c>
      <c r="I192" s="5">
        <v>61.56</v>
      </c>
    </row>
    <row r="193" spans="1:9">
      <c r="A193" s="5" t="s">
        <v>223</v>
      </c>
      <c r="B193" s="5">
        <v>6.4</v>
      </c>
      <c r="C193" s="5">
        <v>6.13</v>
      </c>
      <c r="D193" s="5">
        <v>52.32</v>
      </c>
      <c r="E193" s="5">
        <v>46.74</v>
      </c>
      <c r="F193" s="5">
        <v>61.7</v>
      </c>
      <c r="G193" s="5">
        <v>50.05</v>
      </c>
      <c r="H193" s="5">
        <v>58.56</v>
      </c>
      <c r="I193" s="5">
        <v>61.7</v>
      </c>
    </row>
    <row r="194" spans="1:9">
      <c r="A194" s="5" t="s">
        <v>224</v>
      </c>
      <c r="B194" s="5">
        <v>6.4</v>
      </c>
      <c r="C194" s="5">
        <v>6.1</v>
      </c>
      <c r="D194" s="5">
        <v>52.02</v>
      </c>
      <c r="E194" s="5">
        <v>46.88</v>
      </c>
      <c r="F194" s="5">
        <v>61.7</v>
      </c>
      <c r="G194" s="5">
        <v>50.05</v>
      </c>
      <c r="H194" s="5">
        <v>58.4</v>
      </c>
      <c r="I194" s="5">
        <v>61.77</v>
      </c>
    </row>
    <row r="195" spans="1:9">
      <c r="A195" s="5" t="s">
        <v>225</v>
      </c>
      <c r="B195" s="5">
        <v>6.4</v>
      </c>
      <c r="C195" s="5">
        <v>6.1</v>
      </c>
      <c r="D195" s="5">
        <v>52.34</v>
      </c>
      <c r="E195" s="5">
        <v>46.82</v>
      </c>
      <c r="F195" s="5">
        <v>61.7</v>
      </c>
      <c r="G195" s="5">
        <v>50.02</v>
      </c>
      <c r="H195" s="5">
        <v>58.35</v>
      </c>
      <c r="I195" s="5">
        <v>62</v>
      </c>
    </row>
    <row r="196" spans="1:9">
      <c r="A196" s="5" t="s">
        <v>226</v>
      </c>
      <c r="B196" s="5">
        <v>6.4</v>
      </c>
      <c r="C196" s="5">
        <v>6.18</v>
      </c>
      <c r="D196" s="5">
        <v>52.42</v>
      </c>
      <c r="E196" s="5">
        <v>46.89</v>
      </c>
      <c r="F196" s="5">
        <v>61.75</v>
      </c>
      <c r="G196" s="5">
        <v>50.2</v>
      </c>
      <c r="H196" s="5">
        <v>58.56</v>
      </c>
      <c r="I196" s="5">
        <v>62.07</v>
      </c>
    </row>
    <row r="197" spans="1:9">
      <c r="A197" s="5" t="s">
        <v>227</v>
      </c>
      <c r="B197" s="5">
        <v>6.4</v>
      </c>
      <c r="C197" s="5">
        <v>6.13</v>
      </c>
      <c r="D197" s="5">
        <v>52.06</v>
      </c>
      <c r="E197" s="5">
        <v>46.88</v>
      </c>
      <c r="F197" s="5">
        <v>61.71</v>
      </c>
      <c r="G197" s="5">
        <v>50.09</v>
      </c>
      <c r="H197" s="5">
        <v>58.5</v>
      </c>
      <c r="I197" s="5">
        <v>61.87</v>
      </c>
    </row>
    <row r="198" spans="1:9">
      <c r="A198" s="5" t="s">
        <v>228</v>
      </c>
      <c r="B198" s="5">
        <v>6.4</v>
      </c>
      <c r="C198" s="5">
        <v>6.19</v>
      </c>
      <c r="D198" s="5">
        <v>52.5</v>
      </c>
      <c r="E198" s="5">
        <v>47.18</v>
      </c>
      <c r="F198" s="5">
        <v>61.71</v>
      </c>
      <c r="G198" s="5">
        <v>50.07</v>
      </c>
      <c r="H198" s="5">
        <v>58.41</v>
      </c>
      <c r="I198" s="5">
        <v>61.79</v>
      </c>
    </row>
    <row r="199" spans="1:9">
      <c r="A199" s="5" t="s">
        <v>229</v>
      </c>
      <c r="B199" s="5">
        <v>6.4</v>
      </c>
      <c r="C199" s="5">
        <v>6.15</v>
      </c>
      <c r="D199" s="5">
        <v>52.74</v>
      </c>
      <c r="E199" s="5">
        <v>47.35</v>
      </c>
      <c r="F199" s="5">
        <v>61.73</v>
      </c>
      <c r="G199" s="5">
        <v>50.09</v>
      </c>
      <c r="H199" s="5">
        <v>58.39</v>
      </c>
      <c r="I199" s="5">
        <v>61.86</v>
      </c>
    </row>
    <row r="200" spans="1:9">
      <c r="A200" s="5" t="s">
        <v>230</v>
      </c>
      <c r="B200" s="5">
        <v>6.4</v>
      </c>
      <c r="C200" s="5">
        <v>6.13</v>
      </c>
      <c r="D200" s="5">
        <v>52.78</v>
      </c>
      <c r="E200" s="5">
        <v>47.29</v>
      </c>
      <c r="F200" s="5">
        <v>61.74</v>
      </c>
      <c r="G200" s="5">
        <v>50.05</v>
      </c>
      <c r="H200" s="5">
        <v>58.35</v>
      </c>
      <c r="I200" s="5">
        <v>62.01</v>
      </c>
    </row>
    <row r="201" spans="1:9">
      <c r="A201" s="5" t="s">
        <v>231</v>
      </c>
      <c r="B201" s="5">
        <v>6.4</v>
      </c>
      <c r="C201" s="5">
        <v>6.11</v>
      </c>
      <c r="D201" s="5">
        <v>52.64</v>
      </c>
      <c r="E201" s="5">
        <v>47.42</v>
      </c>
      <c r="F201" s="5">
        <v>61.78</v>
      </c>
      <c r="G201" s="5">
        <v>50.1</v>
      </c>
      <c r="H201" s="5">
        <v>58.57</v>
      </c>
      <c r="I201" s="5">
        <v>62.07</v>
      </c>
    </row>
    <row r="202" spans="1:9">
      <c r="A202" s="5" t="s">
        <v>232</v>
      </c>
      <c r="B202" s="5">
        <v>6.4</v>
      </c>
      <c r="C202" s="5">
        <v>6.1</v>
      </c>
      <c r="D202" s="5">
        <v>53.78</v>
      </c>
      <c r="E202" s="5">
        <v>48.56</v>
      </c>
      <c r="F202" s="5">
        <v>61.8</v>
      </c>
      <c r="G202" s="5">
        <v>50.1</v>
      </c>
      <c r="H202" s="5">
        <v>59.69</v>
      </c>
      <c r="I202" s="5">
        <v>62.17</v>
      </c>
    </row>
    <row r="203" spans="1:9">
      <c r="A203" s="5" t="s">
        <v>233</v>
      </c>
      <c r="B203" s="5">
        <v>6.4</v>
      </c>
      <c r="C203" s="5">
        <v>6.12</v>
      </c>
      <c r="D203" s="5">
        <v>52.92</v>
      </c>
      <c r="E203" s="5">
        <v>47.36</v>
      </c>
      <c r="F203" s="5">
        <v>61.78</v>
      </c>
      <c r="G203" s="5">
        <v>50.09</v>
      </c>
      <c r="H203" s="5">
        <v>59.3</v>
      </c>
      <c r="I203" s="5">
        <v>61.95</v>
      </c>
    </row>
    <row r="204" spans="1:9">
      <c r="A204" s="5" t="s">
        <v>234</v>
      </c>
      <c r="B204" s="5">
        <v>6.4</v>
      </c>
      <c r="C204" s="5">
        <v>6.12</v>
      </c>
      <c r="D204" s="5">
        <v>51.96</v>
      </c>
      <c r="E204" s="5">
        <v>46.98</v>
      </c>
      <c r="F204" s="5">
        <v>61.79</v>
      </c>
      <c r="G204" s="5">
        <v>50.06</v>
      </c>
      <c r="H204" s="5">
        <v>58.85</v>
      </c>
      <c r="I204" s="5">
        <v>61.39</v>
      </c>
    </row>
    <row r="205" spans="1:9">
      <c r="A205" s="5" t="s">
        <v>235</v>
      </c>
      <c r="B205" s="5">
        <v>6.4</v>
      </c>
      <c r="C205" s="5">
        <v>6.13</v>
      </c>
      <c r="D205" s="5">
        <v>52</v>
      </c>
      <c r="E205" s="5">
        <v>47.33</v>
      </c>
      <c r="F205" s="5">
        <v>61.8</v>
      </c>
      <c r="G205" s="5">
        <v>50.09</v>
      </c>
      <c r="H205" s="5">
        <v>59.43</v>
      </c>
      <c r="I205" s="5">
        <v>61.12</v>
      </c>
    </row>
    <row r="206" spans="1:9">
      <c r="A206" s="5" t="s">
        <v>236</v>
      </c>
      <c r="B206" s="5">
        <v>6.4</v>
      </c>
      <c r="C206" s="5">
        <v>6.16</v>
      </c>
      <c r="D206" s="5">
        <v>52.04</v>
      </c>
      <c r="E206" s="5">
        <v>47.15</v>
      </c>
      <c r="F206" s="5">
        <v>61.71</v>
      </c>
      <c r="G206" s="5">
        <v>50.03</v>
      </c>
      <c r="H206" s="5">
        <v>59.41</v>
      </c>
      <c r="I206" s="5">
        <v>61</v>
      </c>
    </row>
    <row r="207" spans="1:9">
      <c r="A207" s="5" t="s">
        <v>237</v>
      </c>
      <c r="B207" s="5">
        <v>6.4</v>
      </c>
      <c r="C207" s="5">
        <v>6.1</v>
      </c>
      <c r="D207" s="5">
        <v>51.88</v>
      </c>
      <c r="E207" s="5">
        <v>47.15</v>
      </c>
      <c r="F207" s="5">
        <v>61.6</v>
      </c>
      <c r="G207" s="5">
        <v>50</v>
      </c>
      <c r="H207" s="5">
        <v>59.41</v>
      </c>
      <c r="I207" s="5">
        <v>60.91</v>
      </c>
    </row>
    <row r="208" spans="1:9">
      <c r="A208" s="5" t="s">
        <v>238</v>
      </c>
      <c r="B208" s="5">
        <v>6.4</v>
      </c>
      <c r="C208" s="5">
        <v>6.15</v>
      </c>
      <c r="D208" s="5">
        <v>52.04</v>
      </c>
      <c r="E208" s="5">
        <v>47.39</v>
      </c>
      <c r="F208" s="5">
        <v>61.68</v>
      </c>
      <c r="G208" s="5">
        <v>50</v>
      </c>
      <c r="H208" s="5">
        <v>59.06</v>
      </c>
      <c r="I208" s="5">
        <v>60.98</v>
      </c>
    </row>
    <row r="209" spans="1:9">
      <c r="A209" s="5" t="s">
        <v>239</v>
      </c>
      <c r="B209" s="5">
        <v>6.4</v>
      </c>
      <c r="C209" s="5">
        <v>6.18</v>
      </c>
      <c r="D209" s="5">
        <v>51.64</v>
      </c>
      <c r="E209" s="5">
        <v>46.95</v>
      </c>
      <c r="F209" s="5">
        <v>61.6</v>
      </c>
      <c r="G209" s="5">
        <v>50.08</v>
      </c>
      <c r="H209" s="5">
        <v>58.54</v>
      </c>
      <c r="I209" s="5">
        <v>60.95</v>
      </c>
    </row>
    <row r="210" spans="1:9">
      <c r="A210" s="5" t="s">
        <v>240</v>
      </c>
      <c r="B210" s="5">
        <v>6.4</v>
      </c>
      <c r="C210" s="5">
        <v>6.17</v>
      </c>
      <c r="D210" s="5">
        <v>50.9</v>
      </c>
      <c r="E210" s="5">
        <v>46.64</v>
      </c>
      <c r="F210" s="5">
        <v>61.66</v>
      </c>
      <c r="G210" s="5">
        <v>50.1</v>
      </c>
      <c r="H210" s="5">
        <v>58.34</v>
      </c>
      <c r="I210" s="5">
        <v>60.74</v>
      </c>
    </row>
    <row r="211" spans="1:9">
      <c r="A211" s="5" t="s">
        <v>241</v>
      </c>
      <c r="B211" s="5">
        <v>6.4</v>
      </c>
      <c r="C211" s="5">
        <v>6.19</v>
      </c>
      <c r="D211" s="5">
        <v>51.14</v>
      </c>
      <c r="E211" s="5">
        <v>45.72</v>
      </c>
      <c r="F211" s="5">
        <v>61.6</v>
      </c>
      <c r="G211" s="5">
        <v>50.1</v>
      </c>
      <c r="H211" s="5">
        <v>58.04</v>
      </c>
      <c r="I211" s="5">
        <v>60.49</v>
      </c>
    </row>
    <row r="212" spans="1:9">
      <c r="A212" s="5" t="s">
        <v>242</v>
      </c>
      <c r="B212" s="5">
        <v>6.4</v>
      </c>
      <c r="C212" s="5">
        <v>6.14</v>
      </c>
      <c r="D212" s="5">
        <v>51.12</v>
      </c>
      <c r="E212" s="5">
        <v>45.54</v>
      </c>
      <c r="F212" s="5">
        <v>61.6</v>
      </c>
      <c r="G212" s="5">
        <v>50.1</v>
      </c>
      <c r="H212" s="5">
        <v>57.84</v>
      </c>
      <c r="I212" s="5">
        <v>60.39</v>
      </c>
    </row>
    <row r="213" spans="1:9">
      <c r="A213" s="5" t="s">
        <v>243</v>
      </c>
      <c r="B213" s="5">
        <v>6.4</v>
      </c>
      <c r="C213" s="5">
        <v>6.12</v>
      </c>
      <c r="D213" s="5">
        <v>51.3</v>
      </c>
      <c r="E213" s="5">
        <v>45.39</v>
      </c>
      <c r="F213" s="5">
        <v>61.6</v>
      </c>
      <c r="G213" s="5">
        <v>50.02</v>
      </c>
      <c r="H213" s="5">
        <v>57.69</v>
      </c>
      <c r="I213" s="5">
        <v>60.39</v>
      </c>
    </row>
    <row r="214" spans="1:9">
      <c r="A214" s="5" t="s">
        <v>244</v>
      </c>
      <c r="B214" s="5">
        <v>6.4</v>
      </c>
      <c r="C214" s="5">
        <v>6.19</v>
      </c>
      <c r="D214" s="5">
        <v>51.9</v>
      </c>
      <c r="E214" s="5">
        <v>45.8</v>
      </c>
      <c r="F214" s="5">
        <v>61.6</v>
      </c>
      <c r="G214" s="5">
        <v>50</v>
      </c>
      <c r="H214" s="5">
        <v>57.83</v>
      </c>
      <c r="I214" s="5">
        <v>60.51</v>
      </c>
    </row>
    <row r="215" spans="1:9">
      <c r="A215" s="5" t="s">
        <v>245</v>
      </c>
      <c r="B215" s="5">
        <v>6.4</v>
      </c>
      <c r="C215" s="5">
        <v>6.19</v>
      </c>
      <c r="D215" s="5">
        <v>51.34</v>
      </c>
      <c r="E215" s="5">
        <v>45.28</v>
      </c>
      <c r="F215" s="5">
        <v>61.58</v>
      </c>
      <c r="G215" s="5">
        <v>50</v>
      </c>
      <c r="H215" s="5">
        <v>57.34</v>
      </c>
      <c r="I215" s="5">
        <v>60.24</v>
      </c>
    </row>
    <row r="216" spans="1:9">
      <c r="A216" s="5" t="s">
        <v>246</v>
      </c>
      <c r="B216" s="5">
        <v>6.4</v>
      </c>
      <c r="C216" s="5">
        <v>6.14</v>
      </c>
      <c r="D216" s="5">
        <v>51.32</v>
      </c>
      <c r="E216" s="5">
        <v>45</v>
      </c>
      <c r="F216" s="5">
        <v>61.57</v>
      </c>
      <c r="G216" s="5">
        <v>50</v>
      </c>
      <c r="H216" s="5">
        <v>57.19</v>
      </c>
      <c r="I216" s="5">
        <v>59.95</v>
      </c>
    </row>
    <row r="217" spans="1:9">
      <c r="A217" s="5" t="s">
        <v>247</v>
      </c>
      <c r="B217" s="5">
        <v>6.4</v>
      </c>
      <c r="C217" s="5">
        <v>6.18</v>
      </c>
      <c r="D217" s="5">
        <v>51.32</v>
      </c>
      <c r="E217" s="5">
        <v>44.94</v>
      </c>
      <c r="F217" s="5">
        <v>61.51</v>
      </c>
      <c r="G217" s="5">
        <v>50</v>
      </c>
      <c r="H217" s="5">
        <v>57.1</v>
      </c>
      <c r="I217" s="5">
        <v>59.92</v>
      </c>
    </row>
    <row r="218" spans="1:9">
      <c r="A218" s="5" t="s">
        <v>248</v>
      </c>
      <c r="B218" s="5">
        <v>6.4</v>
      </c>
      <c r="C218" s="5">
        <v>6.09</v>
      </c>
      <c r="D218" s="5">
        <v>51.2</v>
      </c>
      <c r="E218" s="5">
        <v>44.88</v>
      </c>
      <c r="F218" s="5">
        <v>61.6</v>
      </c>
      <c r="G218" s="5">
        <v>50</v>
      </c>
      <c r="H218" s="5">
        <v>57.11</v>
      </c>
      <c r="I218" s="5">
        <v>59.81</v>
      </c>
    </row>
    <row r="219" spans="1:9">
      <c r="A219" s="5" t="s">
        <v>249</v>
      </c>
      <c r="B219" s="5">
        <v>6.4</v>
      </c>
      <c r="C219" s="5">
        <v>6.1</v>
      </c>
      <c r="D219" s="5">
        <v>51.74</v>
      </c>
      <c r="E219" s="5">
        <v>44.74</v>
      </c>
      <c r="F219" s="5">
        <v>61.53</v>
      </c>
      <c r="G219" s="5">
        <v>50</v>
      </c>
      <c r="H219" s="5">
        <v>57.01</v>
      </c>
      <c r="I219" s="5">
        <v>59.62</v>
      </c>
    </row>
    <row r="220" spans="1:9">
      <c r="A220" s="5" t="s">
        <v>250</v>
      </c>
      <c r="B220" s="5">
        <v>6.42</v>
      </c>
      <c r="C220" s="5">
        <v>6.11</v>
      </c>
      <c r="D220" s="5">
        <v>52.14</v>
      </c>
      <c r="E220" s="5">
        <v>44.83</v>
      </c>
      <c r="F220" s="5">
        <v>61.5</v>
      </c>
      <c r="G220" s="5">
        <v>50</v>
      </c>
      <c r="H220" s="5">
        <v>56.88</v>
      </c>
      <c r="I220" s="5">
        <v>59.71</v>
      </c>
    </row>
    <row r="221" spans="1:9">
      <c r="A221" s="5" t="s">
        <v>251</v>
      </c>
      <c r="B221" s="5">
        <v>6.4</v>
      </c>
      <c r="C221" s="5">
        <v>6.1</v>
      </c>
      <c r="D221" s="5">
        <v>51.66</v>
      </c>
      <c r="E221" s="5">
        <v>44.71</v>
      </c>
      <c r="F221" s="5">
        <v>61.5</v>
      </c>
      <c r="G221" s="5">
        <v>50</v>
      </c>
      <c r="H221" s="5">
        <v>56.65</v>
      </c>
      <c r="I221" s="5">
        <v>59.67</v>
      </c>
    </row>
    <row r="222" spans="1:9">
      <c r="A222" s="5" t="s">
        <v>252</v>
      </c>
      <c r="B222" s="5">
        <v>6.4</v>
      </c>
      <c r="C222" s="5">
        <v>6.1</v>
      </c>
      <c r="D222" s="5">
        <v>51.42</v>
      </c>
      <c r="E222" s="5">
        <v>44.7</v>
      </c>
      <c r="F222" s="5">
        <v>61.5</v>
      </c>
      <c r="G222" s="5">
        <v>50</v>
      </c>
      <c r="H222" s="5">
        <v>56.53</v>
      </c>
      <c r="I222" s="5">
        <v>59.61</v>
      </c>
    </row>
    <row r="223" spans="1:9">
      <c r="A223" s="5" t="s">
        <v>253</v>
      </c>
      <c r="B223" s="5">
        <v>6.4</v>
      </c>
      <c r="C223" s="5">
        <v>6.11</v>
      </c>
      <c r="D223" s="5">
        <v>50.86</v>
      </c>
      <c r="E223" s="5">
        <v>44.69</v>
      </c>
      <c r="F223" s="5">
        <v>61.5</v>
      </c>
      <c r="G223" s="5">
        <v>50</v>
      </c>
      <c r="H223" s="5">
        <v>56.48</v>
      </c>
      <c r="I223" s="5">
        <v>59.54</v>
      </c>
    </row>
    <row r="224" spans="1:9">
      <c r="A224" s="5" t="s">
        <v>254</v>
      </c>
      <c r="B224" s="5">
        <v>6.4</v>
      </c>
      <c r="C224" s="5">
        <v>6.1</v>
      </c>
      <c r="D224" s="5">
        <v>50.5</v>
      </c>
      <c r="E224" s="5">
        <v>44.76</v>
      </c>
      <c r="F224" s="5">
        <v>61.5</v>
      </c>
      <c r="G224" s="5">
        <v>50</v>
      </c>
      <c r="H224" s="5">
        <v>56.39</v>
      </c>
      <c r="I224" s="5">
        <v>59.41</v>
      </c>
    </row>
    <row r="225" spans="1:9">
      <c r="A225" s="5" t="s">
        <v>255</v>
      </c>
      <c r="B225" s="5">
        <v>6.4</v>
      </c>
      <c r="C225" s="5">
        <v>6.1</v>
      </c>
      <c r="D225" s="5">
        <v>50.5</v>
      </c>
      <c r="E225" s="5">
        <v>44.68</v>
      </c>
      <c r="F225" s="5">
        <v>61.5</v>
      </c>
      <c r="G225" s="5">
        <v>50</v>
      </c>
      <c r="H225" s="5">
        <v>56.03</v>
      </c>
      <c r="I225" s="5">
        <v>59.36</v>
      </c>
    </row>
    <row r="226" spans="1:9">
      <c r="A226" s="5" t="s">
        <v>256</v>
      </c>
      <c r="B226" s="5">
        <v>6.4</v>
      </c>
      <c r="C226" s="5">
        <v>6.1</v>
      </c>
      <c r="D226" s="5">
        <v>50.96</v>
      </c>
      <c r="E226" s="5">
        <v>45.07</v>
      </c>
      <c r="F226" s="5">
        <v>61.49</v>
      </c>
      <c r="G226" s="5">
        <v>50</v>
      </c>
      <c r="H226" s="5">
        <v>56.11</v>
      </c>
      <c r="I226" s="5">
        <v>59.67</v>
      </c>
    </row>
    <row r="227" spans="1:9">
      <c r="A227" s="5" t="s">
        <v>257</v>
      </c>
      <c r="B227" s="5">
        <v>6.4</v>
      </c>
      <c r="C227" s="5">
        <v>6.1</v>
      </c>
      <c r="D227" s="5">
        <v>50.44</v>
      </c>
      <c r="E227" s="5">
        <v>44.49</v>
      </c>
      <c r="F227" s="5">
        <v>61.5</v>
      </c>
      <c r="G227" s="5">
        <v>50</v>
      </c>
      <c r="H227" s="5">
        <v>55.72</v>
      </c>
      <c r="I227" s="5">
        <v>59.44</v>
      </c>
    </row>
    <row r="228" spans="1:9">
      <c r="A228" s="5" t="s">
        <v>258</v>
      </c>
      <c r="B228" s="5">
        <v>6.4</v>
      </c>
      <c r="C228" s="5">
        <v>6.1</v>
      </c>
      <c r="D228" s="5">
        <v>50.16</v>
      </c>
      <c r="E228" s="5">
        <v>44.41</v>
      </c>
      <c r="F228" s="5">
        <v>61.47</v>
      </c>
      <c r="G228" s="5">
        <v>50</v>
      </c>
      <c r="H228" s="5">
        <v>55.45</v>
      </c>
      <c r="I228" s="5">
        <v>59.08</v>
      </c>
    </row>
    <row r="229" spans="1:9">
      <c r="A229" s="5" t="s">
        <v>259</v>
      </c>
      <c r="B229" s="5">
        <v>6.4</v>
      </c>
      <c r="C229" s="5">
        <v>6.13</v>
      </c>
      <c r="D229" s="5">
        <v>50.18</v>
      </c>
      <c r="E229" s="5">
        <v>44.32</v>
      </c>
      <c r="F229" s="5">
        <v>61.44</v>
      </c>
      <c r="G229" s="5">
        <v>50</v>
      </c>
      <c r="H229" s="5">
        <v>55.39</v>
      </c>
      <c r="I229" s="5">
        <v>59.07</v>
      </c>
    </row>
    <row r="230" spans="1:9">
      <c r="A230" s="5" t="s">
        <v>260</v>
      </c>
      <c r="B230" s="5">
        <v>6.4</v>
      </c>
      <c r="C230" s="5">
        <v>6.12</v>
      </c>
      <c r="D230" s="5">
        <v>49.78</v>
      </c>
      <c r="E230" s="5">
        <v>44.34</v>
      </c>
      <c r="F230" s="5">
        <v>61.48</v>
      </c>
      <c r="G230" s="5">
        <v>50</v>
      </c>
      <c r="H230" s="5">
        <v>55.36</v>
      </c>
      <c r="I230" s="5">
        <v>58.97</v>
      </c>
    </row>
    <row r="231" spans="1:9">
      <c r="A231" s="5" t="s">
        <v>261</v>
      </c>
      <c r="B231" s="5">
        <v>6.4</v>
      </c>
      <c r="C231" s="5">
        <v>6.16</v>
      </c>
      <c r="D231" s="5">
        <v>48.98</v>
      </c>
      <c r="E231" s="5">
        <v>44.25</v>
      </c>
      <c r="F231" s="5">
        <v>61.45</v>
      </c>
      <c r="G231" s="5">
        <v>50</v>
      </c>
      <c r="H231" s="5">
        <v>55.38</v>
      </c>
      <c r="I231" s="5">
        <v>58.81</v>
      </c>
    </row>
    <row r="232" spans="1:9">
      <c r="A232" s="5" t="s">
        <v>262</v>
      </c>
      <c r="B232" s="5">
        <v>6.4</v>
      </c>
      <c r="C232" s="5">
        <v>6.1</v>
      </c>
      <c r="D232" s="5">
        <v>49.08</v>
      </c>
      <c r="E232" s="5">
        <v>44.3</v>
      </c>
      <c r="F232" s="5">
        <v>61.49</v>
      </c>
      <c r="G232" s="5">
        <v>50</v>
      </c>
      <c r="H232" s="5">
        <v>55.67</v>
      </c>
      <c r="I232" s="5">
        <v>58.86</v>
      </c>
    </row>
    <row r="233" spans="1:9">
      <c r="A233" s="5" t="s">
        <v>263</v>
      </c>
      <c r="B233" s="5">
        <v>6.4</v>
      </c>
      <c r="C233" s="5">
        <v>6.15</v>
      </c>
      <c r="D233" s="5">
        <v>48.7</v>
      </c>
      <c r="E233" s="5">
        <v>44.01</v>
      </c>
      <c r="F233" s="5">
        <v>61.47</v>
      </c>
      <c r="G233" s="5">
        <v>50</v>
      </c>
      <c r="H233" s="5">
        <v>55.59</v>
      </c>
      <c r="I233" s="5">
        <v>58.56</v>
      </c>
    </row>
    <row r="234" spans="1:9">
      <c r="A234" s="5" t="s">
        <v>264</v>
      </c>
      <c r="B234" s="5">
        <v>6.4</v>
      </c>
      <c r="C234" s="5">
        <v>6.16</v>
      </c>
      <c r="D234" s="5">
        <v>48.62</v>
      </c>
      <c r="E234" s="5">
        <v>43.86</v>
      </c>
      <c r="F234" s="5">
        <v>61.4</v>
      </c>
      <c r="G234" s="5">
        <v>50</v>
      </c>
      <c r="H234" s="5">
        <v>55.67</v>
      </c>
      <c r="I234" s="5">
        <v>58.36</v>
      </c>
    </row>
    <row r="235" spans="1:9">
      <c r="A235" s="5" t="s">
        <v>265</v>
      </c>
      <c r="B235" s="5">
        <v>6.4</v>
      </c>
      <c r="C235" s="5">
        <v>6.13</v>
      </c>
      <c r="D235" s="5">
        <v>48.66</v>
      </c>
      <c r="E235" s="5">
        <v>43.62</v>
      </c>
      <c r="F235" s="5">
        <v>61.4</v>
      </c>
      <c r="G235" s="5">
        <v>50</v>
      </c>
      <c r="H235" s="5">
        <v>55.72</v>
      </c>
      <c r="I235" s="5">
        <v>58.14</v>
      </c>
    </row>
    <row r="236" spans="1:9">
      <c r="A236" s="5" t="s">
        <v>266</v>
      </c>
      <c r="B236" s="5">
        <v>6.41</v>
      </c>
      <c r="C236" s="5">
        <v>6.13</v>
      </c>
      <c r="D236" s="5">
        <v>48.78</v>
      </c>
      <c r="E236" s="5">
        <v>43.74</v>
      </c>
      <c r="F236" s="5">
        <v>61.4</v>
      </c>
      <c r="G236" s="5">
        <v>50</v>
      </c>
      <c r="H236" s="5">
        <v>55.82</v>
      </c>
      <c r="I236" s="5">
        <v>58.11</v>
      </c>
    </row>
    <row r="237" spans="1:9">
      <c r="A237" s="5" t="s">
        <v>267</v>
      </c>
      <c r="B237" s="5">
        <v>6.41</v>
      </c>
      <c r="C237" s="5">
        <v>6.17</v>
      </c>
      <c r="D237" s="5">
        <v>48.82</v>
      </c>
      <c r="E237" s="5">
        <v>43.63</v>
      </c>
      <c r="F237" s="5">
        <v>61.4</v>
      </c>
      <c r="G237" s="5">
        <v>50</v>
      </c>
      <c r="H237" s="5">
        <v>55.88</v>
      </c>
      <c r="I237" s="5">
        <v>58.1</v>
      </c>
    </row>
    <row r="238" spans="1:9">
      <c r="A238" s="5" t="s">
        <v>268</v>
      </c>
      <c r="B238" s="5">
        <v>6.4</v>
      </c>
      <c r="C238" s="5">
        <v>6.19</v>
      </c>
      <c r="D238" s="5">
        <v>49.54</v>
      </c>
      <c r="E238" s="5">
        <v>44.38</v>
      </c>
      <c r="F238" s="5">
        <v>61.4</v>
      </c>
      <c r="G238" s="5">
        <v>50</v>
      </c>
      <c r="H238" s="5">
        <v>56.46</v>
      </c>
      <c r="I238" s="5">
        <v>58.29</v>
      </c>
    </row>
    <row r="239" spans="1:9">
      <c r="A239" s="5" t="s">
        <v>269</v>
      </c>
      <c r="B239" s="5">
        <v>6.4</v>
      </c>
      <c r="C239" s="5">
        <v>6.19</v>
      </c>
      <c r="D239" s="5">
        <v>48.76</v>
      </c>
      <c r="E239" s="5">
        <v>43.56</v>
      </c>
      <c r="F239" s="5">
        <v>61.4</v>
      </c>
      <c r="G239" s="5">
        <v>50</v>
      </c>
      <c r="H239" s="5">
        <v>56.04</v>
      </c>
      <c r="I239" s="5">
        <v>58.25</v>
      </c>
    </row>
    <row r="240" spans="1:9">
      <c r="A240" s="5" t="s">
        <v>270</v>
      </c>
      <c r="B240" s="5">
        <v>6.4</v>
      </c>
      <c r="C240" s="5">
        <v>6.2</v>
      </c>
      <c r="D240" s="5">
        <v>48.66</v>
      </c>
      <c r="E240" s="5">
        <v>43.58</v>
      </c>
      <c r="F240" s="5">
        <v>61.4</v>
      </c>
      <c r="G240" s="5">
        <v>50</v>
      </c>
      <c r="H240" s="5">
        <v>55.84</v>
      </c>
      <c r="I240" s="5">
        <v>57.83</v>
      </c>
    </row>
    <row r="241" spans="1:9">
      <c r="A241" s="5" t="s">
        <v>271</v>
      </c>
      <c r="B241" s="5">
        <v>6.4</v>
      </c>
      <c r="C241" s="5">
        <v>6.17</v>
      </c>
      <c r="D241" s="5">
        <v>48.58</v>
      </c>
      <c r="E241" s="5">
        <v>43.31</v>
      </c>
      <c r="F241" s="5">
        <v>61.4</v>
      </c>
      <c r="G241" s="5">
        <v>50</v>
      </c>
      <c r="H241" s="5">
        <v>55.66</v>
      </c>
      <c r="I241" s="5">
        <v>57.8</v>
      </c>
    </row>
    <row r="242" spans="1:9">
      <c r="A242" s="5" t="s">
        <v>272</v>
      </c>
      <c r="B242" s="5">
        <v>6.4</v>
      </c>
      <c r="C242" s="5">
        <v>6.2</v>
      </c>
      <c r="D242" s="5">
        <v>48.52</v>
      </c>
      <c r="E242" s="5">
        <v>43.3</v>
      </c>
      <c r="F242" s="5">
        <v>61.4</v>
      </c>
      <c r="G242" s="5">
        <v>50.01</v>
      </c>
      <c r="H242" s="5">
        <v>55.6</v>
      </c>
      <c r="I242" s="5">
        <v>57.74</v>
      </c>
    </row>
    <row r="243" spans="1:9">
      <c r="A243" s="5" t="s">
        <v>273</v>
      </c>
      <c r="B243" s="5">
        <v>6.4</v>
      </c>
      <c r="C243" s="5">
        <v>6.17</v>
      </c>
      <c r="D243" s="5">
        <v>48.3</v>
      </c>
      <c r="E243" s="5">
        <v>43.32</v>
      </c>
      <c r="F243" s="5">
        <v>61.4</v>
      </c>
      <c r="G243" s="5">
        <v>50</v>
      </c>
      <c r="H243" s="5">
        <v>55.56</v>
      </c>
      <c r="I243" s="5">
        <v>57.55</v>
      </c>
    </row>
    <row r="244" spans="1:9">
      <c r="A244" s="5" t="s">
        <v>274</v>
      </c>
      <c r="B244" s="5">
        <v>6.4</v>
      </c>
      <c r="C244" s="5">
        <v>6.18</v>
      </c>
      <c r="D244" s="5">
        <v>48.46</v>
      </c>
      <c r="E244" s="5">
        <v>43.32</v>
      </c>
      <c r="F244" s="5">
        <v>61.4</v>
      </c>
      <c r="G244" s="5">
        <v>50</v>
      </c>
      <c r="H244" s="5">
        <v>55.43</v>
      </c>
      <c r="I244" s="5">
        <v>57.48</v>
      </c>
    </row>
    <row r="245" spans="1:9">
      <c r="A245" s="5" t="s">
        <v>275</v>
      </c>
      <c r="B245" s="5">
        <v>6.4</v>
      </c>
      <c r="C245" s="5">
        <v>6.17</v>
      </c>
      <c r="D245" s="5">
        <v>48.2</v>
      </c>
      <c r="E245" s="5">
        <v>43.04</v>
      </c>
      <c r="F245" s="5">
        <v>61.4</v>
      </c>
      <c r="G245" s="5">
        <v>50</v>
      </c>
      <c r="H245" s="5">
        <v>55.25</v>
      </c>
      <c r="I245" s="5">
        <v>57.34</v>
      </c>
    </row>
    <row r="246" spans="1:9">
      <c r="A246" s="5" t="s">
        <v>276</v>
      </c>
      <c r="B246" s="5">
        <v>6.43</v>
      </c>
      <c r="C246" s="5">
        <v>6.15</v>
      </c>
      <c r="D246" s="5">
        <v>48.14</v>
      </c>
      <c r="E246" s="5">
        <v>42.99</v>
      </c>
      <c r="F246" s="5">
        <v>61.4</v>
      </c>
      <c r="G246" s="5">
        <v>50</v>
      </c>
      <c r="H246" s="5">
        <v>55.18</v>
      </c>
      <c r="I246" s="5">
        <v>57.4</v>
      </c>
    </row>
    <row r="247" spans="1:9">
      <c r="A247" s="5" t="s">
        <v>277</v>
      </c>
      <c r="B247" s="5">
        <v>6.46</v>
      </c>
      <c r="C247" s="5">
        <v>6.2</v>
      </c>
      <c r="D247" s="5">
        <v>48.1</v>
      </c>
      <c r="E247" s="5">
        <v>43</v>
      </c>
      <c r="F247" s="5">
        <v>61.4</v>
      </c>
      <c r="G247" s="5">
        <v>50</v>
      </c>
      <c r="H247" s="5">
        <v>55.1</v>
      </c>
      <c r="I247" s="5">
        <v>57.39</v>
      </c>
    </row>
    <row r="248" spans="1:9">
      <c r="A248" s="5" t="s">
        <v>278</v>
      </c>
      <c r="B248" s="5">
        <v>6.41</v>
      </c>
      <c r="C248" s="5">
        <v>6.17</v>
      </c>
      <c r="D248" s="5">
        <v>48.18</v>
      </c>
      <c r="E248" s="5">
        <v>42.92</v>
      </c>
      <c r="F248" s="5">
        <v>61.38</v>
      </c>
      <c r="G248" s="5">
        <v>50</v>
      </c>
      <c r="H248" s="5">
        <v>55.01</v>
      </c>
      <c r="I248" s="5">
        <v>57.39</v>
      </c>
    </row>
    <row r="249" spans="1:9">
      <c r="A249" s="5" t="s">
        <v>279</v>
      </c>
      <c r="B249" s="5">
        <v>6.4</v>
      </c>
      <c r="C249" s="5">
        <v>6.2</v>
      </c>
      <c r="D249" s="5">
        <v>47.96</v>
      </c>
      <c r="E249" s="5">
        <v>42.93</v>
      </c>
      <c r="F249" s="5">
        <v>61.4</v>
      </c>
      <c r="G249" s="5">
        <v>50</v>
      </c>
      <c r="H249" s="5">
        <v>54.87</v>
      </c>
      <c r="I249" s="5">
        <v>57.47</v>
      </c>
    </row>
    <row r="250" spans="1:9">
      <c r="A250" s="5" t="s">
        <v>280</v>
      </c>
      <c r="B250" s="5">
        <v>6.4</v>
      </c>
      <c r="C250" s="5">
        <v>6.15</v>
      </c>
      <c r="D250" s="5">
        <v>48.8</v>
      </c>
      <c r="E250" s="5">
        <v>43.75</v>
      </c>
      <c r="F250" s="5">
        <v>61.4</v>
      </c>
      <c r="G250" s="5">
        <v>50</v>
      </c>
      <c r="H250" s="5">
        <v>55.47</v>
      </c>
      <c r="I250" s="5">
        <v>57.89</v>
      </c>
    </row>
    <row r="251" spans="1:9">
      <c r="A251" s="5" t="s">
        <v>281</v>
      </c>
      <c r="B251" s="5">
        <v>6.4</v>
      </c>
      <c r="C251" s="5">
        <v>6.2</v>
      </c>
      <c r="D251" s="5">
        <v>48.02</v>
      </c>
      <c r="E251" s="5">
        <v>42.89</v>
      </c>
      <c r="F251" s="5">
        <v>61.4</v>
      </c>
      <c r="G251" s="5">
        <v>50</v>
      </c>
      <c r="H251" s="5">
        <v>55.17</v>
      </c>
      <c r="I251" s="5">
        <v>57.86</v>
      </c>
    </row>
    <row r="252" spans="1:9">
      <c r="A252" s="5" t="s">
        <v>282</v>
      </c>
      <c r="B252" s="5">
        <v>6.4</v>
      </c>
      <c r="C252" s="5">
        <v>6.2</v>
      </c>
      <c r="D252" s="5">
        <v>47.88</v>
      </c>
      <c r="E252" s="5">
        <v>42.84</v>
      </c>
      <c r="F252" s="5">
        <v>61.4</v>
      </c>
      <c r="G252" s="5">
        <v>50</v>
      </c>
      <c r="H252" s="5">
        <v>54.9</v>
      </c>
      <c r="I252" s="5">
        <v>57.42</v>
      </c>
    </row>
    <row r="253" spans="1:9">
      <c r="A253" s="5" t="s">
        <v>283</v>
      </c>
      <c r="B253" s="5">
        <v>6.41</v>
      </c>
      <c r="C253" s="5">
        <v>6.2</v>
      </c>
      <c r="D253" s="5">
        <v>47.92</v>
      </c>
      <c r="E253" s="5">
        <v>42.87</v>
      </c>
      <c r="F253" s="5">
        <v>61.4</v>
      </c>
      <c r="G253" s="5">
        <v>50</v>
      </c>
      <c r="H253" s="5">
        <v>54.76</v>
      </c>
      <c r="I253" s="5">
        <v>57.33</v>
      </c>
    </row>
    <row r="254" spans="1:9">
      <c r="A254" s="5" t="s">
        <v>284</v>
      </c>
      <c r="B254" s="5">
        <v>6.43</v>
      </c>
      <c r="C254" s="5">
        <v>6.2</v>
      </c>
      <c r="D254" s="5">
        <v>47.72</v>
      </c>
      <c r="E254" s="5">
        <v>42.84</v>
      </c>
      <c r="F254" s="5">
        <v>61.4</v>
      </c>
      <c r="G254" s="5">
        <v>50</v>
      </c>
      <c r="H254" s="5">
        <v>54.78</v>
      </c>
      <c r="I254" s="5">
        <v>57.22</v>
      </c>
    </row>
    <row r="255" spans="1:9">
      <c r="A255" s="5" t="s">
        <v>285</v>
      </c>
      <c r="B255" s="5">
        <v>6.31</v>
      </c>
      <c r="C255" s="5">
        <v>6.2</v>
      </c>
      <c r="D255" s="5">
        <v>47.64</v>
      </c>
      <c r="E255" s="5">
        <v>42.79</v>
      </c>
      <c r="F255" s="5">
        <v>61.4</v>
      </c>
      <c r="G255" s="5">
        <v>50</v>
      </c>
      <c r="H255" s="5">
        <v>54.73</v>
      </c>
      <c r="I255" s="5">
        <v>57.2</v>
      </c>
    </row>
    <row r="256" spans="1:9">
      <c r="A256" s="5" t="s">
        <v>286</v>
      </c>
      <c r="B256" s="5">
        <v>6.36</v>
      </c>
      <c r="C256" s="5">
        <v>6.2</v>
      </c>
      <c r="D256" s="5">
        <v>47.94</v>
      </c>
      <c r="E256" s="5">
        <v>42.7</v>
      </c>
      <c r="F256" s="5">
        <v>61.4</v>
      </c>
      <c r="G256" s="5">
        <v>50</v>
      </c>
      <c r="H256" s="5">
        <v>54.7</v>
      </c>
      <c r="I256" s="5">
        <v>57.35</v>
      </c>
    </row>
    <row r="257" spans="1:9">
      <c r="A257" s="5" t="s">
        <v>287</v>
      </c>
      <c r="B257" s="5">
        <v>6.4</v>
      </c>
      <c r="C257" s="5">
        <v>6.2</v>
      </c>
      <c r="D257" s="5">
        <v>47.46</v>
      </c>
      <c r="E257" s="5">
        <v>42.6</v>
      </c>
      <c r="F257" s="5">
        <v>61.4</v>
      </c>
      <c r="G257" s="5">
        <v>50</v>
      </c>
      <c r="H257" s="5">
        <v>54.5</v>
      </c>
      <c r="I257" s="5">
        <v>57.24</v>
      </c>
    </row>
    <row r="258" spans="1:9">
      <c r="A258" s="5" t="s">
        <v>288</v>
      </c>
      <c r="B258" s="5">
        <v>6.4</v>
      </c>
      <c r="C258" s="5">
        <v>6.2</v>
      </c>
      <c r="D258" s="5">
        <v>47.74</v>
      </c>
      <c r="E258" s="5">
        <v>42.87</v>
      </c>
      <c r="F258" s="5">
        <v>61.4</v>
      </c>
      <c r="G258" s="5">
        <v>50</v>
      </c>
      <c r="H258" s="5">
        <v>54.41</v>
      </c>
      <c r="I258" s="5">
        <v>57.29</v>
      </c>
    </row>
    <row r="259" spans="1:9">
      <c r="A259" s="5" t="s">
        <v>289</v>
      </c>
      <c r="B259" s="5">
        <v>6.4</v>
      </c>
      <c r="C259" s="5">
        <v>6.2</v>
      </c>
      <c r="D259" s="5">
        <v>47.6</v>
      </c>
      <c r="E259" s="5">
        <v>43.09</v>
      </c>
      <c r="F259" s="5">
        <v>61.4</v>
      </c>
      <c r="G259" s="5">
        <v>50</v>
      </c>
      <c r="H259" s="5">
        <v>54.5</v>
      </c>
      <c r="I259" s="5">
        <v>57.29</v>
      </c>
    </row>
    <row r="260" spans="1:9">
      <c r="A260" s="5" t="s">
        <v>290</v>
      </c>
      <c r="B260" s="5">
        <v>6.4</v>
      </c>
      <c r="C260" s="5">
        <v>6.19</v>
      </c>
      <c r="D260" s="5">
        <v>47.54</v>
      </c>
      <c r="E260" s="5">
        <v>43.01</v>
      </c>
      <c r="F260" s="5">
        <v>61.4</v>
      </c>
      <c r="G260" s="5">
        <v>50</v>
      </c>
      <c r="H260" s="5">
        <v>54.44</v>
      </c>
      <c r="I260" s="5">
        <v>57.11</v>
      </c>
    </row>
    <row r="261" spans="1:9">
      <c r="A261" s="5" t="s">
        <v>291</v>
      </c>
      <c r="B261" s="5">
        <v>6.4</v>
      </c>
      <c r="C261" s="5">
        <v>6.2</v>
      </c>
      <c r="D261" s="5">
        <v>47.46</v>
      </c>
      <c r="E261" s="5">
        <v>43</v>
      </c>
      <c r="F261" s="5">
        <v>61.4</v>
      </c>
      <c r="G261" s="5">
        <v>50</v>
      </c>
      <c r="H261" s="5">
        <v>54.41</v>
      </c>
      <c r="I261" s="5">
        <v>57</v>
      </c>
    </row>
    <row r="262" spans="1:9">
      <c r="A262" s="5" t="s">
        <v>292</v>
      </c>
      <c r="B262" s="5">
        <v>6.4</v>
      </c>
      <c r="C262" s="5">
        <v>6.18</v>
      </c>
      <c r="D262" s="5">
        <v>48.26</v>
      </c>
      <c r="E262" s="5">
        <v>43.68</v>
      </c>
      <c r="F262" s="5">
        <v>61.4</v>
      </c>
      <c r="G262" s="5">
        <v>50</v>
      </c>
      <c r="H262" s="5">
        <v>55.03</v>
      </c>
      <c r="I262" s="5">
        <v>57.33</v>
      </c>
    </row>
    <row r="263" spans="1:9">
      <c r="A263" s="5" t="s">
        <v>293</v>
      </c>
      <c r="B263" s="5">
        <v>6.4</v>
      </c>
      <c r="C263" s="5">
        <v>6.17</v>
      </c>
      <c r="D263" s="5">
        <v>47.44</v>
      </c>
      <c r="E263" s="5">
        <v>42.9</v>
      </c>
      <c r="F263" s="5">
        <v>61.4</v>
      </c>
      <c r="G263" s="5">
        <v>50</v>
      </c>
      <c r="H263" s="5">
        <v>54.7</v>
      </c>
      <c r="I263" s="5">
        <v>57.28</v>
      </c>
    </row>
    <row r="264" spans="1:9">
      <c r="A264" s="5" t="s">
        <v>294</v>
      </c>
      <c r="B264" s="5">
        <v>6.4</v>
      </c>
      <c r="C264" s="5">
        <v>6.17</v>
      </c>
      <c r="D264" s="5">
        <v>47.34</v>
      </c>
      <c r="E264" s="5">
        <v>42.9</v>
      </c>
      <c r="F264" s="5">
        <v>61.4</v>
      </c>
      <c r="G264" s="5">
        <v>50</v>
      </c>
      <c r="H264" s="5">
        <v>54.34</v>
      </c>
      <c r="I264" s="5">
        <v>56.85</v>
      </c>
    </row>
    <row r="265" spans="1:9">
      <c r="A265" s="5" t="s">
        <v>295</v>
      </c>
      <c r="B265" s="5">
        <v>6.4</v>
      </c>
      <c r="C265" s="5">
        <v>6.2</v>
      </c>
      <c r="D265" s="5">
        <v>47.3</v>
      </c>
      <c r="E265" s="5">
        <v>42.89</v>
      </c>
      <c r="F265" s="5">
        <v>61.4</v>
      </c>
      <c r="G265" s="5">
        <v>50</v>
      </c>
      <c r="H265" s="5">
        <v>54.3</v>
      </c>
      <c r="I265" s="5">
        <v>56.8</v>
      </c>
    </row>
    <row r="266" spans="1:9">
      <c r="A266" s="5" t="s">
        <v>296</v>
      </c>
      <c r="B266" s="5">
        <v>6.4</v>
      </c>
      <c r="C266" s="5">
        <v>6.2</v>
      </c>
      <c r="D266" s="5">
        <v>47.32</v>
      </c>
      <c r="E266" s="5">
        <v>42.83</v>
      </c>
      <c r="F266" s="5">
        <v>61.4</v>
      </c>
      <c r="G266" s="5">
        <v>50</v>
      </c>
      <c r="H266" s="5">
        <v>54.3</v>
      </c>
      <c r="I266" s="5">
        <v>56.8</v>
      </c>
    </row>
    <row r="267" spans="1:9">
      <c r="A267" s="5" t="s">
        <v>297</v>
      </c>
      <c r="B267" s="5">
        <v>6.4</v>
      </c>
      <c r="C267" s="5">
        <v>6.19</v>
      </c>
      <c r="D267" s="5">
        <v>47.26</v>
      </c>
      <c r="E267" s="5">
        <v>42.9</v>
      </c>
      <c r="F267" s="5">
        <v>61.4</v>
      </c>
      <c r="G267" s="5">
        <v>50</v>
      </c>
      <c r="H267" s="5">
        <v>54.3</v>
      </c>
      <c r="I267" s="5">
        <v>56.8</v>
      </c>
    </row>
    <row r="268" spans="1:9">
      <c r="A268" s="5" t="s">
        <v>298</v>
      </c>
      <c r="B268" s="5">
        <v>6.4</v>
      </c>
      <c r="C268" s="5">
        <v>6.2</v>
      </c>
      <c r="D268" s="5">
        <v>47.48</v>
      </c>
      <c r="E268" s="5">
        <v>43</v>
      </c>
      <c r="F268" s="5">
        <v>61.4</v>
      </c>
      <c r="G268" s="5">
        <v>50.15</v>
      </c>
      <c r="H268" s="5">
        <v>54.88</v>
      </c>
      <c r="I268" s="5">
        <v>57.03</v>
      </c>
    </row>
    <row r="269" spans="1:9">
      <c r="A269" s="5" t="s">
        <v>299</v>
      </c>
      <c r="B269" s="5">
        <v>6.4</v>
      </c>
      <c r="C269" s="5">
        <v>6.2</v>
      </c>
      <c r="D269" s="5">
        <v>47.28</v>
      </c>
      <c r="E269" s="5">
        <v>42.85</v>
      </c>
      <c r="F269" s="5">
        <v>61.4</v>
      </c>
      <c r="G269" s="5">
        <v>50</v>
      </c>
      <c r="H269" s="5">
        <v>54.78</v>
      </c>
      <c r="I269" s="5">
        <v>57.05</v>
      </c>
    </row>
    <row r="270" spans="1:9">
      <c r="A270" s="5" t="s">
        <v>300</v>
      </c>
      <c r="B270" s="5">
        <v>6.4</v>
      </c>
      <c r="C270" s="5">
        <v>6.2</v>
      </c>
      <c r="D270" s="5">
        <v>47.22</v>
      </c>
      <c r="E270" s="5">
        <v>42.9</v>
      </c>
      <c r="F270" s="5">
        <v>61.39</v>
      </c>
      <c r="G270" s="5">
        <v>50</v>
      </c>
      <c r="H270" s="5">
        <v>54.68</v>
      </c>
      <c r="I270" s="5">
        <v>57</v>
      </c>
    </row>
    <row r="271" spans="1:9">
      <c r="A271" s="5" t="s">
        <v>301</v>
      </c>
      <c r="B271" s="5">
        <v>6.4</v>
      </c>
      <c r="C271" s="5">
        <v>6.2</v>
      </c>
      <c r="D271" s="5">
        <v>47.2</v>
      </c>
      <c r="E271" s="5">
        <v>42.84</v>
      </c>
      <c r="F271" s="5">
        <v>61.4</v>
      </c>
      <c r="G271" s="5">
        <v>50</v>
      </c>
      <c r="H271" s="5">
        <v>54.7</v>
      </c>
      <c r="I271" s="5">
        <v>57</v>
      </c>
    </row>
    <row r="272" spans="1:9">
      <c r="A272" s="5" t="s">
        <v>302</v>
      </c>
      <c r="B272" s="5">
        <v>6.4</v>
      </c>
      <c r="C272" s="5">
        <v>6.2</v>
      </c>
      <c r="D272" s="5">
        <v>47.06</v>
      </c>
      <c r="E272" s="5">
        <v>42.9</v>
      </c>
      <c r="F272" s="5">
        <v>61.4</v>
      </c>
      <c r="G272" s="5">
        <v>50</v>
      </c>
      <c r="H272" s="5">
        <v>54.63</v>
      </c>
      <c r="I272" s="5">
        <v>56.94</v>
      </c>
    </row>
    <row r="273" spans="1:9">
      <c r="A273" s="5" t="s">
        <v>303</v>
      </c>
      <c r="B273" s="5">
        <v>6.4</v>
      </c>
      <c r="C273" s="5">
        <v>6.2</v>
      </c>
      <c r="D273" s="5">
        <v>47.14</v>
      </c>
      <c r="E273" s="5">
        <v>42.89</v>
      </c>
      <c r="F273" s="5">
        <v>61.4</v>
      </c>
      <c r="G273" s="5">
        <v>50</v>
      </c>
      <c r="H273" s="5">
        <v>54.64</v>
      </c>
      <c r="I273" s="5">
        <v>56.91</v>
      </c>
    </row>
    <row r="274" spans="1:9">
      <c r="A274" s="5" t="s">
        <v>304</v>
      </c>
      <c r="B274" s="5">
        <v>6.4</v>
      </c>
      <c r="C274" s="5">
        <v>6.2</v>
      </c>
      <c r="D274" s="5">
        <v>47.58</v>
      </c>
      <c r="E274" s="5">
        <v>43.31</v>
      </c>
      <c r="F274" s="5">
        <v>61.4</v>
      </c>
      <c r="G274" s="5">
        <v>50</v>
      </c>
      <c r="H274" s="5">
        <v>55.12</v>
      </c>
      <c r="I274" s="5">
        <v>57.26</v>
      </c>
    </row>
    <row r="275" spans="1:9">
      <c r="A275" s="5" t="s">
        <v>305</v>
      </c>
      <c r="B275" s="5">
        <v>6.4</v>
      </c>
      <c r="C275" s="5">
        <v>6.2</v>
      </c>
      <c r="D275" s="5">
        <v>47</v>
      </c>
      <c r="E275" s="5">
        <v>42.9</v>
      </c>
      <c r="F275" s="5">
        <v>61.4</v>
      </c>
      <c r="G275" s="5">
        <v>50</v>
      </c>
      <c r="H275" s="5">
        <v>54.6</v>
      </c>
      <c r="I275" s="5">
        <v>56.86</v>
      </c>
    </row>
    <row r="276" spans="1:9">
      <c r="A276" s="5" t="s">
        <v>306</v>
      </c>
      <c r="B276" s="5">
        <v>6.4</v>
      </c>
      <c r="C276" s="5">
        <v>6.19</v>
      </c>
      <c r="D276" s="5">
        <v>47</v>
      </c>
      <c r="E276" s="5">
        <v>42.87</v>
      </c>
      <c r="F276" s="5">
        <v>61.4</v>
      </c>
      <c r="G276" s="5">
        <v>50</v>
      </c>
      <c r="H276" s="5">
        <v>54.32</v>
      </c>
      <c r="I276" s="5">
        <v>56.66</v>
      </c>
    </row>
    <row r="277" spans="1:9">
      <c r="A277" s="5" t="s">
        <v>307</v>
      </c>
      <c r="B277" s="5">
        <v>6.4</v>
      </c>
      <c r="C277" s="5">
        <v>6.2</v>
      </c>
      <c r="D277" s="5">
        <v>47</v>
      </c>
      <c r="E277" s="5">
        <v>42.86</v>
      </c>
      <c r="F277" s="5">
        <v>61.4</v>
      </c>
      <c r="G277" s="5">
        <v>50</v>
      </c>
      <c r="H277" s="5">
        <v>54.43</v>
      </c>
      <c r="I277" s="5">
        <v>56.46</v>
      </c>
    </row>
    <row r="278" spans="1:9">
      <c r="A278" s="5" t="s">
        <v>308</v>
      </c>
      <c r="B278" s="5">
        <v>6.4</v>
      </c>
      <c r="C278" s="5">
        <v>6.2</v>
      </c>
      <c r="D278" s="5">
        <v>46.98</v>
      </c>
      <c r="E278" s="5">
        <v>42.86</v>
      </c>
      <c r="F278" s="5">
        <v>61.4</v>
      </c>
      <c r="G278" s="5">
        <v>50</v>
      </c>
      <c r="H278" s="5">
        <v>54.31</v>
      </c>
      <c r="I278" s="5">
        <v>56.46</v>
      </c>
    </row>
    <row r="279" spans="1:9">
      <c r="A279" s="5" t="s">
        <v>309</v>
      </c>
      <c r="B279" s="5">
        <v>6.4</v>
      </c>
      <c r="C279" s="5">
        <v>6.2</v>
      </c>
      <c r="D279" s="5">
        <v>47.02</v>
      </c>
      <c r="E279" s="5">
        <v>42.83</v>
      </c>
      <c r="F279" s="5">
        <v>61.4</v>
      </c>
      <c r="G279" s="5">
        <v>50</v>
      </c>
      <c r="H279" s="5">
        <v>54.35</v>
      </c>
      <c r="I279" s="5">
        <v>56.41</v>
      </c>
    </row>
    <row r="280" spans="1:9">
      <c r="A280" s="5" t="s">
        <v>310</v>
      </c>
      <c r="B280" s="5">
        <v>6.4</v>
      </c>
      <c r="C280" s="5">
        <v>6.2</v>
      </c>
      <c r="D280" s="5">
        <v>47.38</v>
      </c>
      <c r="E280" s="5">
        <v>42.96</v>
      </c>
      <c r="F280" s="5">
        <v>61.4</v>
      </c>
      <c r="G280" s="5">
        <v>50</v>
      </c>
      <c r="H280" s="5">
        <v>54.64</v>
      </c>
      <c r="I280" s="5">
        <v>56.74</v>
      </c>
    </row>
    <row r="281" spans="1:9">
      <c r="A281" s="5" t="s">
        <v>311</v>
      </c>
      <c r="B281" s="5">
        <v>6.4</v>
      </c>
      <c r="C281" s="5">
        <v>6.2</v>
      </c>
      <c r="D281" s="5">
        <v>47</v>
      </c>
      <c r="E281" s="5">
        <v>42.88</v>
      </c>
      <c r="F281" s="5">
        <v>61.4</v>
      </c>
      <c r="G281" s="5">
        <v>50</v>
      </c>
      <c r="H281" s="5">
        <v>54.37</v>
      </c>
      <c r="I281" s="5">
        <v>56.6</v>
      </c>
    </row>
    <row r="282" spans="1:9">
      <c r="A282" s="5" t="s">
        <v>312</v>
      </c>
      <c r="B282" s="5">
        <v>6.4</v>
      </c>
      <c r="C282" s="5">
        <v>6.2</v>
      </c>
      <c r="D282" s="5">
        <v>47</v>
      </c>
      <c r="E282" s="5">
        <v>42.87</v>
      </c>
      <c r="F282" s="5">
        <v>61.4</v>
      </c>
      <c r="G282" s="5">
        <v>50</v>
      </c>
      <c r="H282" s="5">
        <v>54.39</v>
      </c>
      <c r="I282" s="5">
        <v>56.5</v>
      </c>
    </row>
    <row r="283" spans="1:9">
      <c r="A283" s="5" t="s">
        <v>313</v>
      </c>
      <c r="B283" s="5">
        <v>6.4</v>
      </c>
      <c r="C283" s="5">
        <v>6.2</v>
      </c>
      <c r="D283" s="5">
        <v>47.06</v>
      </c>
      <c r="E283" s="5">
        <v>42.87</v>
      </c>
      <c r="F283" s="5">
        <v>61.4</v>
      </c>
      <c r="G283" s="5">
        <v>50</v>
      </c>
      <c r="H283" s="5">
        <v>54.4</v>
      </c>
      <c r="I283" s="5">
        <v>56.49</v>
      </c>
    </row>
    <row r="284" spans="1:9">
      <c r="A284" s="5" t="s">
        <v>314</v>
      </c>
      <c r="B284" s="5">
        <v>6.4</v>
      </c>
      <c r="C284" s="5">
        <v>6.2</v>
      </c>
      <c r="D284" s="5">
        <v>47.04</v>
      </c>
      <c r="E284" s="5">
        <v>42.75</v>
      </c>
      <c r="F284" s="5">
        <v>61.4</v>
      </c>
      <c r="G284" s="5">
        <v>50</v>
      </c>
      <c r="H284" s="5">
        <v>54.35</v>
      </c>
      <c r="I284" s="5">
        <v>56.4</v>
      </c>
    </row>
    <row r="285" spans="1:9">
      <c r="A285" s="5" t="s">
        <v>315</v>
      </c>
      <c r="B285" s="5">
        <v>6.4</v>
      </c>
      <c r="C285" s="5">
        <v>6.2</v>
      </c>
      <c r="D285" s="5">
        <v>47</v>
      </c>
      <c r="E285" s="5">
        <v>42.77</v>
      </c>
      <c r="F285" s="5">
        <v>61.4</v>
      </c>
      <c r="G285" s="5">
        <v>50</v>
      </c>
      <c r="H285" s="5">
        <v>54.38</v>
      </c>
      <c r="I285" s="5">
        <v>56.4</v>
      </c>
    </row>
    <row r="286" spans="1:9">
      <c r="A286" s="5" t="s">
        <v>316</v>
      </c>
      <c r="B286" s="5">
        <v>6.4</v>
      </c>
      <c r="C286" s="5">
        <v>6.2</v>
      </c>
      <c r="D286" s="5">
        <v>47.7</v>
      </c>
      <c r="E286" s="5">
        <v>43.18</v>
      </c>
      <c r="F286" s="5">
        <v>61.41</v>
      </c>
      <c r="G286" s="5">
        <v>50</v>
      </c>
      <c r="H286" s="5">
        <v>55.03</v>
      </c>
      <c r="I286" s="5">
        <v>56.79</v>
      </c>
    </row>
    <row r="287" spans="1:9">
      <c r="A287" s="5" t="s">
        <v>317</v>
      </c>
      <c r="B287" s="5">
        <v>6.4</v>
      </c>
      <c r="C287" s="5">
        <v>6.2</v>
      </c>
      <c r="D287" s="5">
        <v>47.16</v>
      </c>
      <c r="E287" s="5">
        <v>42.7</v>
      </c>
      <c r="F287" s="5">
        <v>61.41</v>
      </c>
      <c r="G287" s="5">
        <v>50</v>
      </c>
      <c r="H287" s="5">
        <v>54.65</v>
      </c>
      <c r="I287" s="5">
        <v>56.7</v>
      </c>
    </row>
    <row r="288" spans="1:9">
      <c r="A288" s="5" t="s">
        <v>318</v>
      </c>
      <c r="B288" s="5">
        <v>6.4</v>
      </c>
      <c r="C288" s="5">
        <v>6.2</v>
      </c>
      <c r="D288" s="5">
        <v>47.2</v>
      </c>
      <c r="E288" s="5">
        <v>42.71</v>
      </c>
      <c r="F288" s="5">
        <v>61.41</v>
      </c>
      <c r="G288" s="5">
        <v>50</v>
      </c>
      <c r="H288" s="5">
        <v>54.4</v>
      </c>
      <c r="I288" s="5">
        <v>56.4</v>
      </c>
    </row>
    <row r="289" spans="1:9">
      <c r="A289" s="5" t="s">
        <v>319</v>
      </c>
      <c r="B289" s="5">
        <v>6.4</v>
      </c>
      <c r="C289" s="5">
        <v>6.2</v>
      </c>
      <c r="D289" s="5">
        <v>47.2</v>
      </c>
      <c r="E289" s="5">
        <v>42.7</v>
      </c>
      <c r="F289" s="5">
        <v>61.4</v>
      </c>
      <c r="G289" s="5">
        <v>50</v>
      </c>
      <c r="H289" s="5">
        <v>54.44</v>
      </c>
      <c r="I289" s="5">
        <v>56.41</v>
      </c>
    </row>
    <row r="290" spans="1:9">
      <c r="A290" s="5" t="s">
        <v>320</v>
      </c>
      <c r="B290" s="5">
        <v>6.4</v>
      </c>
      <c r="C290" s="5">
        <v>6.2</v>
      </c>
      <c r="D290" s="5">
        <v>47.2</v>
      </c>
      <c r="E290" s="5">
        <v>42.73</v>
      </c>
      <c r="F290" s="5">
        <v>61.41</v>
      </c>
      <c r="G290" s="5">
        <v>50</v>
      </c>
      <c r="H290" s="5">
        <v>54.42</v>
      </c>
      <c r="I290" s="5">
        <v>56.41</v>
      </c>
    </row>
    <row r="291" spans="1:9">
      <c r="A291" s="5" t="s">
        <v>321</v>
      </c>
      <c r="B291" s="5">
        <v>6.4</v>
      </c>
      <c r="C291" s="5">
        <v>6.2</v>
      </c>
      <c r="D291" s="5">
        <v>47.06</v>
      </c>
      <c r="E291" s="5">
        <v>42.7</v>
      </c>
      <c r="F291" s="5">
        <v>61.4</v>
      </c>
      <c r="G291" s="5">
        <v>50</v>
      </c>
      <c r="H291" s="5">
        <v>54.42</v>
      </c>
      <c r="I291" s="5">
        <v>56.4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</v>
      </c>
      <c r="E4" s="5">
        <v>10.7</v>
      </c>
      <c r="F4" s="5">
        <v>70.209999999999994</v>
      </c>
      <c r="G4" s="5">
        <v>43.54</v>
      </c>
      <c r="H4" s="5">
        <v>72.790000000000006</v>
      </c>
      <c r="I4" s="5">
        <v>50.6</v>
      </c>
    </row>
    <row r="5" spans="1:9">
      <c r="A5" s="5" t="s">
        <v>35</v>
      </c>
      <c r="B5" s="5">
        <v>41.22</v>
      </c>
      <c r="C5" s="5">
        <v>24.32</v>
      </c>
      <c r="D5" s="5">
        <v>15.8</v>
      </c>
      <c r="E5" s="5">
        <v>10.7</v>
      </c>
      <c r="F5" s="5">
        <v>70.209999999999994</v>
      </c>
      <c r="G5" s="5">
        <v>43.54</v>
      </c>
      <c r="H5" s="5">
        <v>69.239999999999995</v>
      </c>
      <c r="I5" s="5">
        <v>50.6</v>
      </c>
    </row>
    <row r="6" spans="1:9">
      <c r="A6" s="5" t="s">
        <v>36</v>
      </c>
      <c r="B6" s="5">
        <v>41.21</v>
      </c>
      <c r="C6" s="5">
        <v>24.32</v>
      </c>
      <c r="D6" s="5">
        <v>15.8</v>
      </c>
      <c r="E6" s="5">
        <v>10.7</v>
      </c>
      <c r="F6" s="5">
        <v>70.209999999999994</v>
      </c>
      <c r="G6" s="5">
        <v>43.54</v>
      </c>
      <c r="H6" s="5">
        <v>52.15</v>
      </c>
      <c r="I6" s="5">
        <v>50.6</v>
      </c>
    </row>
    <row r="7" spans="1:9">
      <c r="A7" s="5" t="s">
        <v>37</v>
      </c>
      <c r="B7" s="5">
        <v>41.21</v>
      </c>
      <c r="C7" s="5">
        <v>24.32</v>
      </c>
      <c r="D7" s="5">
        <v>15.8</v>
      </c>
      <c r="E7" s="5">
        <v>10.7</v>
      </c>
      <c r="F7" s="5">
        <v>70.209999999999994</v>
      </c>
      <c r="G7" s="5">
        <v>43.54</v>
      </c>
      <c r="H7" s="5">
        <v>52.15</v>
      </c>
      <c r="I7" s="5">
        <v>50.61</v>
      </c>
    </row>
    <row r="8" spans="1:9">
      <c r="A8" s="5" t="s">
        <v>38</v>
      </c>
      <c r="B8" s="5">
        <v>41.21</v>
      </c>
      <c r="C8" s="5">
        <v>24.32</v>
      </c>
      <c r="D8" s="5">
        <v>15.8</v>
      </c>
      <c r="E8" s="5">
        <v>10.7</v>
      </c>
      <c r="F8" s="5">
        <v>70.22</v>
      </c>
      <c r="G8" s="5">
        <v>43.55</v>
      </c>
      <c r="H8" s="5">
        <v>52.16</v>
      </c>
      <c r="I8" s="5">
        <v>50.61</v>
      </c>
    </row>
    <row r="9" spans="1:9">
      <c r="A9" s="5" t="s">
        <v>39</v>
      </c>
      <c r="B9" s="5">
        <v>41.21</v>
      </c>
      <c r="C9" s="5">
        <v>24.32</v>
      </c>
      <c r="D9" s="5">
        <v>15.8</v>
      </c>
      <c r="E9" s="5">
        <v>10.7</v>
      </c>
      <c r="F9" s="5">
        <v>70.22</v>
      </c>
      <c r="G9" s="5">
        <v>43.55</v>
      </c>
      <c r="H9" s="5">
        <v>52.19</v>
      </c>
      <c r="I9" s="5">
        <v>50.62</v>
      </c>
    </row>
    <row r="10" spans="1:9">
      <c r="A10" s="5" t="s">
        <v>40</v>
      </c>
      <c r="B10" s="5">
        <v>41.21</v>
      </c>
      <c r="C10" s="5">
        <v>24.32</v>
      </c>
      <c r="D10" s="5">
        <v>15.8</v>
      </c>
      <c r="E10" s="5">
        <v>10.7</v>
      </c>
      <c r="F10" s="5">
        <v>70.22</v>
      </c>
      <c r="G10" s="5">
        <v>43.55</v>
      </c>
      <c r="H10" s="5">
        <v>52.34</v>
      </c>
      <c r="I10" s="5">
        <v>50.62</v>
      </c>
    </row>
    <row r="11" spans="1:9">
      <c r="A11" s="5" t="s">
        <v>41</v>
      </c>
      <c r="B11" s="5">
        <v>41.21</v>
      </c>
      <c r="C11" s="5">
        <v>24.32</v>
      </c>
      <c r="D11" s="5">
        <v>15.8</v>
      </c>
      <c r="E11" s="5">
        <v>10.7</v>
      </c>
      <c r="F11" s="5">
        <v>70.22</v>
      </c>
      <c r="G11" s="5">
        <v>43.54</v>
      </c>
      <c r="H11" s="5">
        <v>52.41</v>
      </c>
      <c r="I11" s="5">
        <v>50.62</v>
      </c>
    </row>
    <row r="12" spans="1:9">
      <c r="A12" s="5" t="s">
        <v>42</v>
      </c>
      <c r="B12" s="5">
        <v>41.21</v>
      </c>
      <c r="C12" s="5">
        <v>24.32</v>
      </c>
      <c r="D12" s="5">
        <v>15.8</v>
      </c>
      <c r="E12" s="5">
        <v>10.7</v>
      </c>
      <c r="F12" s="5">
        <v>70.22</v>
      </c>
      <c r="G12" s="5">
        <v>43.55</v>
      </c>
      <c r="H12" s="5">
        <v>52.39</v>
      </c>
      <c r="I12" s="5">
        <v>50.62</v>
      </c>
    </row>
    <row r="13" spans="1:9">
      <c r="A13" s="5" t="s">
        <v>43</v>
      </c>
      <c r="B13" s="5">
        <v>41.21</v>
      </c>
      <c r="C13" s="5">
        <v>24.32</v>
      </c>
      <c r="D13" s="5">
        <v>15.81</v>
      </c>
      <c r="E13" s="5">
        <v>10.7</v>
      </c>
      <c r="F13" s="5">
        <v>70.22</v>
      </c>
      <c r="G13" s="5">
        <v>43.55</v>
      </c>
      <c r="H13" s="5">
        <v>52.54</v>
      </c>
      <c r="I13" s="5">
        <v>50.63</v>
      </c>
    </row>
    <row r="14" spans="1:9">
      <c r="A14" s="5" t="s">
        <v>44</v>
      </c>
      <c r="B14" s="5">
        <v>41.21</v>
      </c>
      <c r="C14" s="5">
        <v>24.32</v>
      </c>
      <c r="D14" s="5">
        <v>15.8</v>
      </c>
      <c r="E14" s="5">
        <v>10.7</v>
      </c>
      <c r="F14" s="5">
        <v>70.23</v>
      </c>
      <c r="G14" s="5">
        <v>43.55</v>
      </c>
      <c r="H14" s="5">
        <v>52.47</v>
      </c>
      <c r="I14" s="5">
        <v>50.63</v>
      </c>
    </row>
    <row r="15" spans="1:9">
      <c r="A15" s="5" t="s">
        <v>45</v>
      </c>
      <c r="B15" s="5">
        <v>41.22</v>
      </c>
      <c r="C15" s="5">
        <v>24.32</v>
      </c>
      <c r="D15" s="5">
        <v>15.81</v>
      </c>
      <c r="E15" s="5">
        <v>10.7</v>
      </c>
      <c r="F15" s="5">
        <v>70.23</v>
      </c>
      <c r="G15" s="5">
        <v>43.55</v>
      </c>
      <c r="H15" s="5">
        <v>52.55</v>
      </c>
      <c r="I15" s="5">
        <v>50.63</v>
      </c>
    </row>
    <row r="16" spans="1:9">
      <c r="A16" s="5" t="s">
        <v>46</v>
      </c>
      <c r="B16" s="5">
        <v>41.22</v>
      </c>
      <c r="C16" s="5">
        <v>24.32</v>
      </c>
      <c r="D16" s="5">
        <v>15.8</v>
      </c>
      <c r="E16" s="5">
        <v>10.7</v>
      </c>
      <c r="F16" s="5">
        <v>70.22</v>
      </c>
      <c r="G16" s="5">
        <v>43.54</v>
      </c>
      <c r="H16" s="5">
        <v>52.65</v>
      </c>
      <c r="I16" s="5">
        <v>50.62</v>
      </c>
    </row>
    <row r="17" spans="1:9">
      <c r="A17" s="5" t="s">
        <v>47</v>
      </c>
      <c r="B17" s="5">
        <v>41.22</v>
      </c>
      <c r="C17" s="5">
        <v>24.32</v>
      </c>
      <c r="D17" s="5">
        <v>15.8</v>
      </c>
      <c r="E17" s="5">
        <v>10.7</v>
      </c>
      <c r="F17" s="5">
        <v>70.22</v>
      </c>
      <c r="G17" s="5">
        <v>43.54</v>
      </c>
      <c r="H17" s="5">
        <v>52.63</v>
      </c>
      <c r="I17" s="5">
        <v>50.62</v>
      </c>
    </row>
    <row r="18" spans="1:9">
      <c r="A18" s="5" t="s">
        <v>48</v>
      </c>
      <c r="B18" s="5">
        <v>41.22</v>
      </c>
      <c r="C18" s="5">
        <v>24.32</v>
      </c>
      <c r="D18" s="5">
        <v>15.8</v>
      </c>
      <c r="E18" s="5">
        <v>10.7</v>
      </c>
      <c r="F18" s="5">
        <v>70.22</v>
      </c>
      <c r="G18" s="5">
        <v>43.54</v>
      </c>
      <c r="H18" s="5">
        <v>52.63</v>
      </c>
      <c r="I18" s="5">
        <v>50.62</v>
      </c>
    </row>
    <row r="19" spans="1:9">
      <c r="A19" s="5" t="s">
        <v>49</v>
      </c>
      <c r="B19" s="5">
        <v>41.22</v>
      </c>
      <c r="C19" s="5">
        <v>24.32</v>
      </c>
      <c r="D19" s="5">
        <v>15.8</v>
      </c>
      <c r="E19" s="5">
        <v>10.7</v>
      </c>
      <c r="F19" s="5">
        <v>70.22</v>
      </c>
      <c r="G19" s="5">
        <v>43.53</v>
      </c>
      <c r="H19" s="5">
        <v>52.65</v>
      </c>
      <c r="I19" s="5">
        <v>50.62</v>
      </c>
    </row>
    <row r="20" spans="1:9">
      <c r="A20" s="5" t="s">
        <v>50</v>
      </c>
      <c r="B20" s="5">
        <v>41.22</v>
      </c>
      <c r="C20" s="5">
        <v>24.32</v>
      </c>
      <c r="D20" s="5">
        <v>15.8</v>
      </c>
      <c r="E20" s="5">
        <v>10.7</v>
      </c>
      <c r="F20" s="5">
        <v>70.22</v>
      </c>
      <c r="G20" s="5">
        <v>43.53</v>
      </c>
      <c r="H20" s="5">
        <v>52.76</v>
      </c>
      <c r="I20" s="5">
        <v>50.62</v>
      </c>
    </row>
    <row r="21" spans="1:9">
      <c r="A21" s="5" t="s">
        <v>51</v>
      </c>
      <c r="B21" s="5">
        <v>41.22</v>
      </c>
      <c r="C21" s="5">
        <v>24.32</v>
      </c>
      <c r="D21" s="5">
        <v>15.8</v>
      </c>
      <c r="E21" s="5">
        <v>10.71</v>
      </c>
      <c r="F21" s="5">
        <v>70.22</v>
      </c>
      <c r="G21" s="5">
        <v>43.53</v>
      </c>
      <c r="H21" s="5">
        <v>52.74</v>
      </c>
      <c r="I21" s="5">
        <v>50.62</v>
      </c>
    </row>
    <row r="22" spans="1:9">
      <c r="A22" s="5" t="s">
        <v>52</v>
      </c>
      <c r="B22" s="5">
        <v>41.22</v>
      </c>
      <c r="C22" s="5">
        <v>24.32</v>
      </c>
      <c r="D22" s="5">
        <v>15.81</v>
      </c>
      <c r="E22" s="5">
        <v>10.7</v>
      </c>
      <c r="F22" s="5">
        <v>70.23</v>
      </c>
      <c r="G22" s="5">
        <v>43.53</v>
      </c>
      <c r="H22" s="5">
        <v>52.8</v>
      </c>
      <c r="I22" s="5">
        <v>50.62</v>
      </c>
    </row>
    <row r="23" spans="1:9">
      <c r="A23" s="5" t="s">
        <v>53</v>
      </c>
      <c r="B23" s="5">
        <v>41.22</v>
      </c>
      <c r="C23" s="5">
        <v>24.32</v>
      </c>
      <c r="D23" s="5">
        <v>15.8</v>
      </c>
      <c r="E23" s="5">
        <v>10.71</v>
      </c>
      <c r="F23" s="5">
        <v>70.22</v>
      </c>
      <c r="G23" s="5">
        <v>43.54</v>
      </c>
      <c r="H23" s="5">
        <v>52.93</v>
      </c>
      <c r="I23" s="5">
        <v>50.63</v>
      </c>
    </row>
    <row r="24" spans="1:9">
      <c r="A24" s="5" t="s">
        <v>54</v>
      </c>
      <c r="B24" s="5">
        <v>41.21</v>
      </c>
      <c r="C24" s="5">
        <v>24.32</v>
      </c>
      <c r="D24" s="5">
        <v>15.8</v>
      </c>
      <c r="E24" s="5">
        <v>10.71</v>
      </c>
      <c r="F24" s="5">
        <v>70.23</v>
      </c>
      <c r="G24" s="5">
        <v>43.53</v>
      </c>
      <c r="H24" s="5">
        <v>52.9</v>
      </c>
      <c r="I24" s="5">
        <v>50.63</v>
      </c>
    </row>
    <row r="25" spans="1:9">
      <c r="A25" s="5" t="s">
        <v>55</v>
      </c>
      <c r="B25" s="5">
        <v>41.21</v>
      </c>
      <c r="C25" s="5">
        <v>24.32</v>
      </c>
      <c r="D25" s="5">
        <v>15.81</v>
      </c>
      <c r="E25" s="5">
        <v>10.71</v>
      </c>
      <c r="F25" s="5">
        <v>70.23</v>
      </c>
      <c r="G25" s="5">
        <v>43.54</v>
      </c>
      <c r="H25" s="5">
        <v>52.85</v>
      </c>
      <c r="I25" s="5">
        <v>50.63</v>
      </c>
    </row>
    <row r="26" spans="1:9">
      <c r="A26" s="5" t="s">
        <v>56</v>
      </c>
      <c r="B26" s="5">
        <v>41.21</v>
      </c>
      <c r="C26" s="5">
        <v>24.33</v>
      </c>
      <c r="D26" s="5">
        <v>15.81</v>
      </c>
      <c r="E26" s="5">
        <v>10.71</v>
      </c>
      <c r="F26" s="5">
        <v>70.22</v>
      </c>
      <c r="G26" s="5">
        <v>43.54</v>
      </c>
      <c r="H26" s="5">
        <v>53</v>
      </c>
      <c r="I26" s="5">
        <v>50.63</v>
      </c>
    </row>
    <row r="27" spans="1:9">
      <c r="A27" s="5" t="s">
        <v>57</v>
      </c>
      <c r="B27" s="5">
        <v>41.21</v>
      </c>
      <c r="C27" s="5">
        <v>24.33</v>
      </c>
      <c r="D27" s="5">
        <v>15.81</v>
      </c>
      <c r="E27" s="5">
        <v>10.71</v>
      </c>
      <c r="F27" s="5">
        <v>70.23</v>
      </c>
      <c r="G27" s="5">
        <v>43.54</v>
      </c>
      <c r="H27" s="5">
        <v>53.22</v>
      </c>
      <c r="I27" s="5">
        <v>50.63</v>
      </c>
    </row>
    <row r="28" spans="1:9">
      <c r="A28" s="5" t="s">
        <v>58</v>
      </c>
      <c r="B28" s="5">
        <v>41.21</v>
      </c>
      <c r="C28" s="5">
        <v>24.32</v>
      </c>
      <c r="D28" s="5">
        <v>15.8</v>
      </c>
      <c r="E28" s="5">
        <v>10.71</v>
      </c>
      <c r="F28" s="5">
        <v>70.22</v>
      </c>
      <c r="G28" s="5">
        <v>43.53</v>
      </c>
      <c r="H28" s="5">
        <v>53.04</v>
      </c>
      <c r="I28" s="5">
        <v>50.62</v>
      </c>
    </row>
    <row r="29" spans="1:9">
      <c r="A29" s="5" t="s">
        <v>59</v>
      </c>
      <c r="B29" s="5">
        <v>41.21</v>
      </c>
      <c r="C29" s="5">
        <v>24.32</v>
      </c>
      <c r="D29" s="5">
        <v>15.8</v>
      </c>
      <c r="E29" s="5">
        <v>10.71</v>
      </c>
      <c r="F29" s="5">
        <v>70.22</v>
      </c>
      <c r="G29" s="5">
        <v>43.53</v>
      </c>
      <c r="H29" s="5">
        <v>53.09</v>
      </c>
      <c r="I29" s="5">
        <v>50.62</v>
      </c>
    </row>
    <row r="30" spans="1:9">
      <c r="A30" s="5" t="s">
        <v>60</v>
      </c>
      <c r="B30" s="5">
        <v>41.21</v>
      </c>
      <c r="C30" s="5">
        <v>24.32</v>
      </c>
      <c r="D30" s="5">
        <v>15.8</v>
      </c>
      <c r="E30" s="5">
        <v>10.7</v>
      </c>
      <c r="F30" s="5">
        <v>70.22</v>
      </c>
      <c r="G30" s="5">
        <v>43.53</v>
      </c>
      <c r="H30" s="5">
        <v>53.23</v>
      </c>
      <c r="I30" s="5">
        <v>50.62</v>
      </c>
    </row>
    <row r="31" spans="1:9">
      <c r="A31" s="5" t="s">
        <v>61</v>
      </c>
      <c r="B31" s="5">
        <v>41.21</v>
      </c>
      <c r="C31" s="5">
        <v>24.32</v>
      </c>
      <c r="D31" s="5">
        <v>15.8</v>
      </c>
      <c r="E31" s="5">
        <v>10.71</v>
      </c>
      <c r="F31" s="5">
        <v>70.22</v>
      </c>
      <c r="G31" s="5">
        <v>43.53</v>
      </c>
      <c r="H31" s="5">
        <v>53.1</v>
      </c>
      <c r="I31" s="5">
        <v>50.63</v>
      </c>
    </row>
    <row r="32" spans="1:9">
      <c r="A32" s="5" t="s">
        <v>62</v>
      </c>
      <c r="B32" s="5">
        <v>41.21</v>
      </c>
      <c r="C32" s="5">
        <v>24.32</v>
      </c>
      <c r="D32" s="5">
        <v>15.8</v>
      </c>
      <c r="E32" s="5">
        <v>10.7</v>
      </c>
      <c r="F32" s="5">
        <v>70.23</v>
      </c>
      <c r="G32" s="5">
        <v>43.53</v>
      </c>
      <c r="H32" s="5">
        <v>53.16</v>
      </c>
      <c r="I32" s="5">
        <v>50.63</v>
      </c>
    </row>
    <row r="33" spans="1:9">
      <c r="A33" s="5" t="s">
        <v>63</v>
      </c>
      <c r="B33" s="5">
        <v>41.22</v>
      </c>
      <c r="C33" s="5">
        <v>24.32</v>
      </c>
      <c r="D33" s="5">
        <v>15.81</v>
      </c>
      <c r="E33" s="5">
        <v>10.71</v>
      </c>
      <c r="F33" s="5">
        <v>70.23</v>
      </c>
      <c r="G33" s="5">
        <v>43.53</v>
      </c>
      <c r="H33" s="5">
        <v>53.2</v>
      </c>
      <c r="I33" s="5">
        <v>50.63</v>
      </c>
    </row>
    <row r="34" spans="1:9">
      <c r="A34" s="5" t="s">
        <v>64</v>
      </c>
      <c r="B34" s="5">
        <v>41.21</v>
      </c>
      <c r="C34" s="5">
        <v>24.32</v>
      </c>
      <c r="D34" s="5">
        <v>15.8</v>
      </c>
      <c r="E34" s="5">
        <v>10.7</v>
      </c>
      <c r="F34" s="5">
        <v>70.23</v>
      </c>
      <c r="G34" s="5">
        <v>43.54</v>
      </c>
      <c r="H34" s="5">
        <v>53.38</v>
      </c>
      <c r="I34" s="5">
        <v>50.63</v>
      </c>
    </row>
    <row r="35" spans="1:9">
      <c r="A35" s="5" t="s">
        <v>65</v>
      </c>
      <c r="B35" s="5">
        <v>41.21</v>
      </c>
      <c r="C35" s="5">
        <v>24.32</v>
      </c>
      <c r="D35" s="5">
        <v>15.8</v>
      </c>
      <c r="E35" s="5">
        <v>10.7</v>
      </c>
      <c r="F35" s="5">
        <v>70.23</v>
      </c>
      <c r="G35" s="5">
        <v>43.54</v>
      </c>
      <c r="H35" s="5">
        <v>53.4</v>
      </c>
      <c r="I35" s="5">
        <v>50.63</v>
      </c>
    </row>
    <row r="36" spans="1:9">
      <c r="A36" s="5" t="s">
        <v>66</v>
      </c>
      <c r="B36" s="5">
        <v>41.21</v>
      </c>
      <c r="C36" s="5">
        <v>24.32</v>
      </c>
      <c r="D36" s="5">
        <v>15.81</v>
      </c>
      <c r="E36" s="5">
        <v>10.7</v>
      </c>
      <c r="F36" s="5">
        <v>70.23</v>
      </c>
      <c r="G36" s="5">
        <v>43.54</v>
      </c>
      <c r="H36" s="5">
        <v>53.33</v>
      </c>
      <c r="I36" s="5">
        <v>50.64</v>
      </c>
    </row>
    <row r="37" spans="1:9">
      <c r="A37" s="5" t="s">
        <v>67</v>
      </c>
      <c r="B37" s="5">
        <v>41.21</v>
      </c>
      <c r="C37" s="5">
        <v>24.32</v>
      </c>
      <c r="D37" s="5">
        <v>15.81</v>
      </c>
      <c r="E37" s="5">
        <v>10.7</v>
      </c>
      <c r="F37" s="5">
        <v>70.239999999999995</v>
      </c>
      <c r="G37" s="5">
        <v>43.54</v>
      </c>
      <c r="H37" s="5">
        <v>53.33</v>
      </c>
      <c r="I37" s="5">
        <v>50.64</v>
      </c>
    </row>
    <row r="38" spans="1:9">
      <c r="A38" s="5" t="s">
        <v>68</v>
      </c>
      <c r="B38" s="5">
        <v>41.22</v>
      </c>
      <c r="C38" s="5">
        <v>24.32</v>
      </c>
      <c r="D38" s="5">
        <v>15.8</v>
      </c>
      <c r="E38" s="5">
        <v>10.7</v>
      </c>
      <c r="F38" s="5">
        <v>70.23</v>
      </c>
      <c r="G38" s="5">
        <v>43.54</v>
      </c>
      <c r="H38" s="5">
        <v>53.34</v>
      </c>
      <c r="I38" s="5">
        <v>50.64</v>
      </c>
    </row>
    <row r="39" spans="1:9">
      <c r="A39" s="5" t="s">
        <v>69</v>
      </c>
      <c r="B39" s="5">
        <v>41.21</v>
      </c>
      <c r="C39" s="5">
        <v>24.32</v>
      </c>
      <c r="D39" s="5">
        <v>15.81</v>
      </c>
      <c r="E39" s="5">
        <v>10.7</v>
      </c>
      <c r="F39" s="5">
        <v>70.23</v>
      </c>
      <c r="G39" s="5">
        <v>43.54</v>
      </c>
      <c r="H39" s="5">
        <v>53.35</v>
      </c>
      <c r="I39" s="5">
        <v>50.64</v>
      </c>
    </row>
    <row r="40" spans="1:9">
      <c r="A40" s="5" t="s">
        <v>70</v>
      </c>
      <c r="B40" s="5">
        <v>41.22</v>
      </c>
      <c r="C40" s="5">
        <v>24.32</v>
      </c>
      <c r="D40" s="5">
        <v>15.81</v>
      </c>
      <c r="E40" s="5">
        <v>10.7</v>
      </c>
      <c r="F40" s="5">
        <v>70.22</v>
      </c>
      <c r="G40" s="5">
        <v>43.53</v>
      </c>
      <c r="H40" s="5">
        <v>53.52</v>
      </c>
      <c r="I40" s="5">
        <v>50.63</v>
      </c>
    </row>
    <row r="41" spans="1:9">
      <c r="A41" s="5" t="s">
        <v>71</v>
      </c>
      <c r="B41" s="5">
        <v>41.22</v>
      </c>
      <c r="C41" s="5">
        <v>24.33</v>
      </c>
      <c r="D41" s="5">
        <v>15.81</v>
      </c>
      <c r="E41" s="5">
        <v>10.71</v>
      </c>
      <c r="F41" s="5">
        <v>70.22</v>
      </c>
      <c r="G41" s="5">
        <v>43.53</v>
      </c>
      <c r="H41" s="5">
        <v>53.52</v>
      </c>
      <c r="I41" s="5">
        <v>50.63</v>
      </c>
    </row>
    <row r="42" spans="1:9">
      <c r="A42" s="5" t="s">
        <v>72</v>
      </c>
      <c r="B42" s="5">
        <v>41.22</v>
      </c>
      <c r="C42" s="5">
        <v>24.32</v>
      </c>
      <c r="D42" s="5">
        <v>15.81</v>
      </c>
      <c r="E42" s="5">
        <v>10.7</v>
      </c>
      <c r="F42" s="5">
        <v>70.22</v>
      </c>
      <c r="G42" s="5">
        <v>43.53</v>
      </c>
      <c r="H42" s="5">
        <v>53.54</v>
      </c>
      <c r="I42" s="5">
        <v>50.63</v>
      </c>
    </row>
    <row r="43" spans="1:9">
      <c r="A43" s="5" t="s">
        <v>73</v>
      </c>
      <c r="B43" s="5">
        <v>41.22</v>
      </c>
      <c r="C43" s="5">
        <v>24.33</v>
      </c>
      <c r="D43" s="5">
        <v>15.81</v>
      </c>
      <c r="E43" s="5">
        <v>10.71</v>
      </c>
      <c r="F43" s="5">
        <v>70.23</v>
      </c>
      <c r="G43" s="5">
        <v>43.54</v>
      </c>
      <c r="H43" s="5">
        <v>53.55</v>
      </c>
      <c r="I43" s="5">
        <v>50.64</v>
      </c>
    </row>
    <row r="44" spans="1:9">
      <c r="A44" s="5" t="s">
        <v>74</v>
      </c>
      <c r="B44" s="5">
        <v>41.22</v>
      </c>
      <c r="C44" s="5">
        <v>24.32</v>
      </c>
      <c r="D44" s="5">
        <v>15.81</v>
      </c>
      <c r="E44" s="5">
        <v>10.7</v>
      </c>
      <c r="F44" s="5">
        <v>70.23</v>
      </c>
      <c r="G44" s="5">
        <v>43.54</v>
      </c>
      <c r="H44" s="5">
        <v>53.62</v>
      </c>
      <c r="I44" s="5">
        <v>50.63</v>
      </c>
    </row>
    <row r="45" spans="1:9">
      <c r="A45" s="5" t="s">
        <v>75</v>
      </c>
      <c r="B45" s="5">
        <v>41.22</v>
      </c>
      <c r="C45" s="5">
        <v>24.32</v>
      </c>
      <c r="D45" s="5">
        <v>15.81</v>
      </c>
      <c r="E45" s="5">
        <v>10.71</v>
      </c>
      <c r="F45" s="5">
        <v>70.34</v>
      </c>
      <c r="G45" s="5">
        <v>43.54</v>
      </c>
      <c r="H45" s="5">
        <v>53.64</v>
      </c>
      <c r="I45" s="5">
        <v>50.64</v>
      </c>
    </row>
    <row r="46" spans="1:9">
      <c r="A46" s="5" t="s">
        <v>76</v>
      </c>
      <c r="B46" s="5">
        <v>41.22</v>
      </c>
      <c r="C46" s="5">
        <v>24.32</v>
      </c>
      <c r="D46" s="5">
        <v>15.81</v>
      </c>
      <c r="E46" s="5">
        <v>10.71</v>
      </c>
      <c r="F46" s="5">
        <v>70.23</v>
      </c>
      <c r="G46" s="5">
        <v>43.54</v>
      </c>
      <c r="H46" s="5">
        <v>53.7</v>
      </c>
      <c r="I46" s="5">
        <v>50.64</v>
      </c>
    </row>
    <row r="47" spans="1:9">
      <c r="A47" s="5" t="s">
        <v>77</v>
      </c>
      <c r="B47" s="5">
        <v>41.22</v>
      </c>
      <c r="C47" s="5">
        <v>24.33</v>
      </c>
      <c r="D47" s="5">
        <v>15.81</v>
      </c>
      <c r="E47" s="5">
        <v>10.71</v>
      </c>
      <c r="F47" s="5">
        <v>70.23</v>
      </c>
      <c r="G47" s="5">
        <v>43.54</v>
      </c>
      <c r="H47" s="5">
        <v>53.7</v>
      </c>
      <c r="I47" s="5">
        <v>50.65</v>
      </c>
    </row>
    <row r="48" spans="1:9">
      <c r="A48" s="5" t="s">
        <v>78</v>
      </c>
      <c r="B48" s="5">
        <v>41.22</v>
      </c>
      <c r="C48" s="5">
        <v>24.33</v>
      </c>
      <c r="D48" s="5">
        <v>15.81</v>
      </c>
      <c r="E48" s="5">
        <v>10.71</v>
      </c>
      <c r="F48" s="5">
        <v>70.23</v>
      </c>
      <c r="G48" s="5">
        <v>43.54</v>
      </c>
      <c r="H48" s="5">
        <v>53.7</v>
      </c>
      <c r="I48" s="5">
        <v>50.65</v>
      </c>
    </row>
    <row r="49" spans="1:9">
      <c r="A49" s="5" t="s">
        <v>79</v>
      </c>
      <c r="B49" s="5">
        <v>41.22</v>
      </c>
      <c r="C49" s="5">
        <v>24.33</v>
      </c>
      <c r="D49" s="5">
        <v>15.81</v>
      </c>
      <c r="E49" s="5">
        <v>10.71</v>
      </c>
      <c r="F49" s="5">
        <v>70.23</v>
      </c>
      <c r="G49" s="5">
        <v>43.54</v>
      </c>
      <c r="H49" s="5">
        <v>53.71</v>
      </c>
      <c r="I49" s="5">
        <v>50.65</v>
      </c>
    </row>
    <row r="50" spans="1:9">
      <c r="A50" s="5" t="s">
        <v>80</v>
      </c>
      <c r="B50" s="5">
        <v>41.22</v>
      </c>
      <c r="C50" s="5">
        <v>24.33</v>
      </c>
      <c r="D50" s="5">
        <v>15.8</v>
      </c>
      <c r="E50" s="5">
        <v>10.71</v>
      </c>
      <c r="F50" s="5">
        <v>70.239999999999995</v>
      </c>
      <c r="G50" s="5">
        <v>43.54</v>
      </c>
      <c r="H50" s="5">
        <v>53.71</v>
      </c>
      <c r="I50" s="5">
        <v>50.65</v>
      </c>
    </row>
    <row r="51" spans="1:9">
      <c r="A51" s="5" t="s">
        <v>81</v>
      </c>
      <c r="B51" s="5">
        <v>41.22</v>
      </c>
      <c r="C51" s="5">
        <v>24.33</v>
      </c>
      <c r="D51" s="5">
        <v>15.8</v>
      </c>
      <c r="E51" s="5">
        <v>10.71</v>
      </c>
      <c r="F51" s="5">
        <v>70.239999999999995</v>
      </c>
      <c r="G51" s="5">
        <v>43.54</v>
      </c>
      <c r="H51" s="5">
        <v>53.72</v>
      </c>
      <c r="I51" s="5">
        <v>50.64</v>
      </c>
    </row>
    <row r="52" spans="1:9">
      <c r="A52" s="5" t="s">
        <v>82</v>
      </c>
      <c r="B52" s="5">
        <v>41.22</v>
      </c>
      <c r="C52" s="5">
        <v>24.32</v>
      </c>
      <c r="D52" s="5">
        <v>15.8</v>
      </c>
      <c r="E52" s="5">
        <v>10.7</v>
      </c>
      <c r="F52" s="5">
        <v>70.22</v>
      </c>
      <c r="G52" s="5">
        <v>43.53</v>
      </c>
      <c r="H52" s="5">
        <v>53.8</v>
      </c>
      <c r="I52" s="5">
        <v>50.62</v>
      </c>
    </row>
    <row r="53" spans="1:9">
      <c r="A53" s="5" t="s">
        <v>83</v>
      </c>
      <c r="B53" s="5">
        <v>41.22</v>
      </c>
      <c r="C53" s="5">
        <v>24.32</v>
      </c>
      <c r="D53" s="5">
        <v>15.8</v>
      </c>
      <c r="E53" s="5">
        <v>10.7</v>
      </c>
      <c r="F53" s="5">
        <v>70.22</v>
      </c>
      <c r="G53" s="5">
        <v>43.52</v>
      </c>
      <c r="H53" s="5">
        <v>53.92</v>
      </c>
      <c r="I53" s="5">
        <v>50.62</v>
      </c>
    </row>
    <row r="54" spans="1:9">
      <c r="A54" s="5" t="s">
        <v>84</v>
      </c>
      <c r="B54" s="5">
        <v>41.22</v>
      </c>
      <c r="C54" s="5">
        <v>24.32</v>
      </c>
      <c r="D54" s="5">
        <v>15.8</v>
      </c>
      <c r="E54" s="5">
        <v>10.7</v>
      </c>
      <c r="F54" s="5">
        <v>70.22</v>
      </c>
      <c r="G54" s="5">
        <v>43.53</v>
      </c>
      <c r="H54" s="5">
        <v>53.88</v>
      </c>
      <c r="I54" s="5">
        <v>50.63</v>
      </c>
    </row>
    <row r="55" spans="1:9">
      <c r="A55" s="5" t="s">
        <v>85</v>
      </c>
      <c r="B55" s="5">
        <v>41.22</v>
      </c>
      <c r="C55" s="5">
        <v>24.32</v>
      </c>
      <c r="D55" s="5">
        <v>15.8</v>
      </c>
      <c r="E55" s="5">
        <v>10.7</v>
      </c>
      <c r="F55" s="5">
        <v>70.22</v>
      </c>
      <c r="G55" s="5">
        <v>43.53</v>
      </c>
      <c r="H55" s="5">
        <v>53.87</v>
      </c>
      <c r="I55" s="5">
        <v>50.63</v>
      </c>
    </row>
    <row r="56" spans="1:9">
      <c r="A56" s="5" t="s">
        <v>86</v>
      </c>
      <c r="B56" s="5">
        <v>41.22</v>
      </c>
      <c r="C56" s="5">
        <v>24.32</v>
      </c>
      <c r="D56" s="5">
        <v>15.8</v>
      </c>
      <c r="E56" s="5">
        <v>10.7</v>
      </c>
      <c r="F56" s="5">
        <v>70.23</v>
      </c>
      <c r="G56" s="5">
        <v>43.53</v>
      </c>
      <c r="H56" s="5">
        <v>53.88</v>
      </c>
      <c r="I56" s="5">
        <v>50.63</v>
      </c>
    </row>
    <row r="57" spans="1:9">
      <c r="A57" s="5" t="s">
        <v>87</v>
      </c>
      <c r="B57" s="5">
        <v>41.22</v>
      </c>
      <c r="C57" s="5">
        <v>24.32</v>
      </c>
      <c r="D57" s="5">
        <v>15.8</v>
      </c>
      <c r="E57" s="5">
        <v>10.7</v>
      </c>
      <c r="F57" s="5">
        <v>70.23</v>
      </c>
      <c r="G57" s="5">
        <v>43.53</v>
      </c>
      <c r="H57" s="5">
        <v>53.9</v>
      </c>
      <c r="I57" s="5">
        <v>50.63</v>
      </c>
    </row>
    <row r="58" spans="1:9">
      <c r="A58" s="5" t="s">
        <v>88</v>
      </c>
      <c r="B58" s="5">
        <v>41.22</v>
      </c>
      <c r="C58" s="5">
        <v>24.32</v>
      </c>
      <c r="D58" s="5">
        <v>15.8</v>
      </c>
      <c r="E58" s="5">
        <v>10.7</v>
      </c>
      <c r="F58" s="5">
        <v>70.23</v>
      </c>
      <c r="G58" s="5">
        <v>43.53</v>
      </c>
      <c r="H58" s="5">
        <v>54.06</v>
      </c>
      <c r="I58" s="5">
        <v>50.63</v>
      </c>
    </row>
    <row r="59" spans="1:9">
      <c r="A59" s="5" t="s">
        <v>89</v>
      </c>
      <c r="B59" s="5">
        <v>41.21</v>
      </c>
      <c r="C59" s="5">
        <v>24.32</v>
      </c>
      <c r="D59" s="5">
        <v>15.8</v>
      </c>
      <c r="E59" s="5">
        <v>10.7</v>
      </c>
      <c r="F59" s="5">
        <v>70.23</v>
      </c>
      <c r="G59" s="5">
        <v>43.53</v>
      </c>
      <c r="H59" s="5">
        <v>54.07</v>
      </c>
      <c r="I59" s="5">
        <v>50.64</v>
      </c>
    </row>
    <row r="60" spans="1:9">
      <c r="A60" s="5" t="s">
        <v>90</v>
      </c>
      <c r="B60" s="5">
        <v>41.21</v>
      </c>
      <c r="C60" s="5">
        <v>24.32</v>
      </c>
      <c r="D60" s="5">
        <v>15.8</v>
      </c>
      <c r="E60" s="5">
        <v>10.7</v>
      </c>
      <c r="F60" s="5">
        <v>70.23</v>
      </c>
      <c r="G60" s="5">
        <v>43.53</v>
      </c>
      <c r="H60" s="5">
        <v>54.08</v>
      </c>
      <c r="I60" s="5">
        <v>50.64</v>
      </c>
    </row>
    <row r="61" spans="1:9">
      <c r="A61" s="5" t="s">
        <v>91</v>
      </c>
      <c r="B61" s="5">
        <v>41.21</v>
      </c>
      <c r="C61" s="5">
        <v>24.32</v>
      </c>
      <c r="D61" s="5">
        <v>15.8</v>
      </c>
      <c r="E61" s="5">
        <v>10.7</v>
      </c>
      <c r="F61" s="5">
        <v>70.23</v>
      </c>
      <c r="G61" s="5">
        <v>43.53</v>
      </c>
      <c r="H61" s="5">
        <v>54.08</v>
      </c>
      <c r="I61" s="5">
        <v>50.67</v>
      </c>
    </row>
    <row r="62" spans="1:9">
      <c r="A62" s="5" t="s">
        <v>92</v>
      </c>
      <c r="B62" s="5">
        <v>41.21</v>
      </c>
      <c r="C62" s="5">
        <v>24.33</v>
      </c>
      <c r="D62" s="5">
        <v>15.8</v>
      </c>
      <c r="E62" s="5">
        <v>10.7</v>
      </c>
      <c r="F62" s="5">
        <v>70.23</v>
      </c>
      <c r="G62" s="5">
        <v>43.54</v>
      </c>
      <c r="H62" s="5">
        <v>54.09</v>
      </c>
      <c r="I62" s="5">
        <v>50.64</v>
      </c>
    </row>
    <row r="63" spans="1:9">
      <c r="A63" s="5" t="s">
        <v>93</v>
      </c>
      <c r="B63" s="5">
        <v>41.22</v>
      </c>
      <c r="C63" s="5">
        <v>24.33</v>
      </c>
      <c r="D63" s="5">
        <v>15.8</v>
      </c>
      <c r="E63" s="5">
        <v>10.7</v>
      </c>
      <c r="F63" s="5">
        <v>70.23</v>
      </c>
      <c r="G63" s="5">
        <v>43.54</v>
      </c>
      <c r="H63" s="5">
        <v>54.09</v>
      </c>
      <c r="I63" s="5">
        <v>50.64</v>
      </c>
    </row>
    <row r="64" spans="1:9">
      <c r="A64" s="5" t="s">
        <v>94</v>
      </c>
      <c r="B64" s="5">
        <v>41.22</v>
      </c>
      <c r="C64" s="5">
        <v>24.33</v>
      </c>
      <c r="D64" s="5">
        <v>15.8</v>
      </c>
      <c r="E64" s="5">
        <v>10.71</v>
      </c>
      <c r="F64" s="5">
        <v>70.23</v>
      </c>
      <c r="G64" s="5">
        <v>43.53</v>
      </c>
      <c r="H64" s="5">
        <v>54.31</v>
      </c>
      <c r="I64" s="5">
        <v>50.62</v>
      </c>
    </row>
    <row r="65" spans="1:9">
      <c r="A65" s="5" t="s">
        <v>95</v>
      </c>
      <c r="B65" s="5">
        <v>41.22</v>
      </c>
      <c r="C65" s="5">
        <v>24.32</v>
      </c>
      <c r="D65" s="5">
        <v>15.8</v>
      </c>
      <c r="E65" s="5">
        <v>10.71</v>
      </c>
      <c r="F65" s="5">
        <v>70.23</v>
      </c>
      <c r="G65" s="5">
        <v>43.53</v>
      </c>
      <c r="H65" s="5">
        <v>54.31</v>
      </c>
      <c r="I65" s="5">
        <v>50.62</v>
      </c>
    </row>
    <row r="66" spans="1:9">
      <c r="A66" s="5" t="s">
        <v>96</v>
      </c>
      <c r="B66" s="5">
        <v>41.22</v>
      </c>
      <c r="C66" s="5">
        <v>24.33</v>
      </c>
      <c r="D66" s="5">
        <v>15.8</v>
      </c>
      <c r="E66" s="5">
        <v>10.7</v>
      </c>
      <c r="F66" s="5">
        <v>70.239999999999995</v>
      </c>
      <c r="G66" s="5">
        <v>43.53</v>
      </c>
      <c r="H66" s="5">
        <v>54.31</v>
      </c>
      <c r="I66" s="5">
        <v>50.62</v>
      </c>
    </row>
    <row r="67" spans="1:9">
      <c r="A67" s="5" t="s">
        <v>97</v>
      </c>
      <c r="B67" s="5">
        <v>41.22</v>
      </c>
      <c r="C67" s="5">
        <v>24.33</v>
      </c>
      <c r="D67" s="5">
        <v>15.8</v>
      </c>
      <c r="E67" s="5">
        <v>10.71</v>
      </c>
      <c r="F67" s="5">
        <v>70.25</v>
      </c>
      <c r="G67" s="5">
        <v>43.53</v>
      </c>
      <c r="H67" s="5">
        <v>54.31</v>
      </c>
      <c r="I67" s="5">
        <v>50.63</v>
      </c>
    </row>
    <row r="68" spans="1:9">
      <c r="A68" s="5" t="s">
        <v>98</v>
      </c>
      <c r="B68" s="5">
        <v>41.22</v>
      </c>
      <c r="C68" s="5">
        <v>24.33</v>
      </c>
      <c r="D68" s="5">
        <v>15.8</v>
      </c>
      <c r="E68" s="5">
        <v>10.7</v>
      </c>
      <c r="F68" s="5">
        <v>70.28</v>
      </c>
      <c r="G68" s="5">
        <v>43.54</v>
      </c>
      <c r="H68" s="5">
        <v>54.32</v>
      </c>
      <c r="I68" s="5">
        <v>50.63</v>
      </c>
    </row>
    <row r="69" spans="1:9">
      <c r="A69" s="5" t="s">
        <v>99</v>
      </c>
      <c r="B69" s="5">
        <v>41.22</v>
      </c>
      <c r="C69" s="5">
        <v>24.33</v>
      </c>
      <c r="D69" s="5">
        <v>15.8</v>
      </c>
      <c r="E69" s="5">
        <v>10.71</v>
      </c>
      <c r="F69" s="5">
        <v>70.55</v>
      </c>
      <c r="G69" s="5">
        <v>43.54</v>
      </c>
      <c r="H69" s="5">
        <v>54.43</v>
      </c>
      <c r="I69" s="5">
        <v>50.63</v>
      </c>
    </row>
    <row r="70" spans="1:9">
      <c r="A70" s="5" t="s">
        <v>100</v>
      </c>
      <c r="B70" s="5">
        <v>41.22</v>
      </c>
      <c r="C70" s="5">
        <v>24.33</v>
      </c>
      <c r="D70" s="5">
        <v>15.8</v>
      </c>
      <c r="E70" s="5">
        <v>10.71</v>
      </c>
      <c r="F70" s="5">
        <v>70.28</v>
      </c>
      <c r="G70" s="5">
        <v>43.54</v>
      </c>
      <c r="H70" s="5">
        <v>54.62</v>
      </c>
      <c r="I70" s="5">
        <v>50.64</v>
      </c>
    </row>
    <row r="71" spans="1:9">
      <c r="A71" s="5" t="s">
        <v>101</v>
      </c>
      <c r="B71" s="5">
        <v>41.22</v>
      </c>
      <c r="C71" s="5">
        <v>24.33</v>
      </c>
      <c r="D71" s="5">
        <v>15.8</v>
      </c>
      <c r="E71" s="5">
        <v>10.7</v>
      </c>
      <c r="F71" s="5">
        <v>70.3</v>
      </c>
      <c r="G71" s="5">
        <v>43.54</v>
      </c>
      <c r="H71" s="5">
        <v>54.52</v>
      </c>
      <c r="I71" s="5">
        <v>50.64</v>
      </c>
    </row>
    <row r="72" spans="1:9">
      <c r="A72" s="5" t="s">
        <v>102</v>
      </c>
      <c r="B72" s="5">
        <v>41.22</v>
      </c>
      <c r="C72" s="5">
        <v>24.33</v>
      </c>
      <c r="D72" s="5">
        <v>15.8</v>
      </c>
      <c r="E72" s="5">
        <v>10.71</v>
      </c>
      <c r="F72" s="5">
        <v>70.31</v>
      </c>
      <c r="G72" s="5">
        <v>43.54</v>
      </c>
      <c r="H72" s="5">
        <v>54.52</v>
      </c>
      <c r="I72" s="5">
        <v>50.64</v>
      </c>
    </row>
    <row r="73" spans="1:9">
      <c r="A73" s="5" t="s">
        <v>103</v>
      </c>
      <c r="B73" s="5">
        <v>41.22</v>
      </c>
      <c r="C73" s="5">
        <v>24.33</v>
      </c>
      <c r="D73" s="5">
        <v>15.8</v>
      </c>
      <c r="E73" s="5">
        <v>10.71</v>
      </c>
      <c r="F73" s="5">
        <v>70.260000000000005</v>
      </c>
      <c r="G73" s="5">
        <v>43.54</v>
      </c>
      <c r="H73" s="5">
        <v>54.53</v>
      </c>
      <c r="I73" s="5">
        <v>50.64</v>
      </c>
    </row>
    <row r="74" spans="1:9">
      <c r="A74" s="5" t="s">
        <v>104</v>
      </c>
      <c r="B74" s="5">
        <v>41.22</v>
      </c>
      <c r="C74" s="5">
        <v>24.33</v>
      </c>
      <c r="D74" s="5">
        <v>15.8</v>
      </c>
      <c r="E74" s="5">
        <v>10.71</v>
      </c>
      <c r="F74" s="5">
        <v>70.25</v>
      </c>
      <c r="G74" s="5">
        <v>43.55</v>
      </c>
      <c r="H74" s="5">
        <v>54.53</v>
      </c>
      <c r="I74" s="5">
        <v>50.64</v>
      </c>
    </row>
    <row r="75" spans="1:9">
      <c r="A75" s="5" t="s">
        <v>105</v>
      </c>
      <c r="B75" s="5">
        <v>41.22</v>
      </c>
      <c r="C75" s="5">
        <v>24.33</v>
      </c>
      <c r="D75" s="5">
        <v>15.81</v>
      </c>
      <c r="E75" s="5">
        <v>10.71</v>
      </c>
      <c r="F75" s="5">
        <v>70.25</v>
      </c>
      <c r="G75" s="5">
        <v>43.55</v>
      </c>
      <c r="H75" s="5">
        <v>54.55</v>
      </c>
      <c r="I75" s="5">
        <v>50.65</v>
      </c>
    </row>
    <row r="76" spans="1:9">
      <c r="A76" s="5" t="s">
        <v>106</v>
      </c>
      <c r="B76" s="5">
        <v>41.22</v>
      </c>
      <c r="C76" s="5">
        <v>24.33</v>
      </c>
      <c r="D76" s="5">
        <v>15.8</v>
      </c>
      <c r="E76" s="5">
        <v>10.7</v>
      </c>
      <c r="F76" s="5">
        <v>70.23</v>
      </c>
      <c r="G76" s="5">
        <v>43.53</v>
      </c>
      <c r="H76" s="5">
        <v>54.74</v>
      </c>
      <c r="I76" s="5">
        <v>50.63</v>
      </c>
    </row>
    <row r="77" spans="1:9">
      <c r="A77" s="5" t="s">
        <v>107</v>
      </c>
      <c r="B77" s="5">
        <v>41.22</v>
      </c>
      <c r="C77" s="5">
        <v>24.33</v>
      </c>
      <c r="D77" s="5">
        <v>15.8</v>
      </c>
      <c r="E77" s="5">
        <v>10.7</v>
      </c>
      <c r="F77" s="5">
        <v>70.23</v>
      </c>
      <c r="G77" s="5">
        <v>43.53</v>
      </c>
      <c r="H77" s="5">
        <v>54.74</v>
      </c>
      <c r="I77" s="5">
        <v>50.63</v>
      </c>
    </row>
    <row r="78" spans="1:9">
      <c r="A78" s="5" t="s">
        <v>108</v>
      </c>
      <c r="B78" s="5">
        <v>41.22</v>
      </c>
      <c r="C78" s="5">
        <v>24.33</v>
      </c>
      <c r="D78" s="5">
        <v>15.8</v>
      </c>
      <c r="E78" s="5">
        <v>10.7</v>
      </c>
      <c r="F78" s="5">
        <v>70.239999999999995</v>
      </c>
      <c r="G78" s="5">
        <v>43.53</v>
      </c>
      <c r="H78" s="5">
        <v>54.75</v>
      </c>
      <c r="I78" s="5">
        <v>50.63</v>
      </c>
    </row>
    <row r="79" spans="1:9">
      <c r="A79" s="5" t="s">
        <v>109</v>
      </c>
      <c r="B79" s="5">
        <v>41.22</v>
      </c>
      <c r="C79" s="5">
        <v>24.33</v>
      </c>
      <c r="D79" s="5">
        <v>15.8</v>
      </c>
      <c r="E79" s="5">
        <v>10.7</v>
      </c>
      <c r="F79" s="5">
        <v>70.239999999999995</v>
      </c>
      <c r="G79" s="5">
        <v>43.54</v>
      </c>
      <c r="H79" s="5">
        <v>54.77</v>
      </c>
      <c r="I79" s="5">
        <v>50.63</v>
      </c>
    </row>
    <row r="80" spans="1:9">
      <c r="A80" s="5" t="s">
        <v>110</v>
      </c>
      <c r="B80" s="5">
        <v>41.22</v>
      </c>
      <c r="C80" s="5">
        <v>24.33</v>
      </c>
      <c r="D80" s="5">
        <v>15.8</v>
      </c>
      <c r="E80" s="5">
        <v>10.7</v>
      </c>
      <c r="F80" s="5">
        <v>70.239999999999995</v>
      </c>
      <c r="G80" s="5">
        <v>43.54</v>
      </c>
      <c r="H80" s="5">
        <v>54.79</v>
      </c>
      <c r="I80" s="5">
        <v>50.63</v>
      </c>
    </row>
    <row r="81" spans="1:9">
      <c r="A81" s="5" t="s">
        <v>111</v>
      </c>
      <c r="B81" s="5">
        <v>41.22</v>
      </c>
      <c r="C81" s="5">
        <v>24.33</v>
      </c>
      <c r="D81" s="5">
        <v>15.8</v>
      </c>
      <c r="E81" s="5">
        <v>10.7</v>
      </c>
      <c r="F81" s="5">
        <v>70.239999999999995</v>
      </c>
      <c r="G81" s="5">
        <v>43.54</v>
      </c>
      <c r="H81" s="5">
        <v>54.94</v>
      </c>
      <c r="I81" s="5">
        <v>50.64</v>
      </c>
    </row>
    <row r="82" spans="1:9">
      <c r="A82" s="5" t="s">
        <v>112</v>
      </c>
      <c r="B82" s="5">
        <v>41.22</v>
      </c>
      <c r="C82" s="5">
        <v>24.33</v>
      </c>
      <c r="D82" s="5">
        <v>15.81</v>
      </c>
      <c r="E82" s="5">
        <v>10.71</v>
      </c>
      <c r="F82" s="5">
        <v>70.239999999999995</v>
      </c>
      <c r="G82" s="5">
        <v>43.54</v>
      </c>
      <c r="H82" s="5">
        <v>55.05</v>
      </c>
      <c r="I82" s="5">
        <v>50.64</v>
      </c>
    </row>
    <row r="83" spans="1:9">
      <c r="A83" s="5" t="s">
        <v>113</v>
      </c>
      <c r="B83" s="5">
        <v>41.22</v>
      </c>
      <c r="C83" s="5">
        <v>24.33</v>
      </c>
      <c r="D83" s="5">
        <v>15.8</v>
      </c>
      <c r="E83" s="5">
        <v>10.71</v>
      </c>
      <c r="F83" s="5">
        <v>70.239999999999995</v>
      </c>
      <c r="G83" s="5">
        <v>43.54</v>
      </c>
      <c r="H83" s="5">
        <v>54.92</v>
      </c>
      <c r="I83" s="5">
        <v>50.64</v>
      </c>
    </row>
    <row r="84" spans="1:9">
      <c r="A84" s="5" t="s">
        <v>114</v>
      </c>
      <c r="B84" s="5">
        <v>41.22</v>
      </c>
      <c r="C84" s="5">
        <v>24.32</v>
      </c>
      <c r="D84" s="5">
        <v>15.8</v>
      </c>
      <c r="E84" s="5">
        <v>10.71</v>
      </c>
      <c r="F84" s="5">
        <v>70.239999999999995</v>
      </c>
      <c r="G84" s="5">
        <v>43.54</v>
      </c>
      <c r="H84" s="5">
        <v>54.92</v>
      </c>
      <c r="I84" s="5">
        <v>50.64</v>
      </c>
    </row>
    <row r="85" spans="1:9">
      <c r="A85" s="5" t="s">
        <v>115</v>
      </c>
      <c r="B85" s="5">
        <v>41.22</v>
      </c>
      <c r="C85" s="5">
        <v>24.33</v>
      </c>
      <c r="D85" s="5">
        <v>15.8</v>
      </c>
      <c r="E85" s="5">
        <v>10.71</v>
      </c>
      <c r="F85" s="5">
        <v>70.25</v>
      </c>
      <c r="G85" s="5">
        <v>43.54</v>
      </c>
      <c r="H85" s="5">
        <v>54.93</v>
      </c>
      <c r="I85" s="5">
        <v>50.65</v>
      </c>
    </row>
    <row r="86" spans="1:9">
      <c r="A86" s="5" t="s">
        <v>116</v>
      </c>
      <c r="B86" s="5">
        <v>41.22</v>
      </c>
      <c r="C86" s="5">
        <v>24.33</v>
      </c>
      <c r="D86" s="5">
        <v>15.8</v>
      </c>
      <c r="E86" s="5">
        <v>10.7</v>
      </c>
      <c r="F86" s="5">
        <v>70.25</v>
      </c>
      <c r="G86" s="5">
        <v>43.54</v>
      </c>
      <c r="H86" s="5">
        <v>54.93</v>
      </c>
      <c r="I86" s="5">
        <v>50.65</v>
      </c>
    </row>
    <row r="87" spans="1:9">
      <c r="A87" s="5" t="s">
        <v>117</v>
      </c>
      <c r="B87" s="5">
        <v>41.22</v>
      </c>
      <c r="C87" s="5">
        <v>24.33</v>
      </c>
      <c r="D87" s="5">
        <v>15.8</v>
      </c>
      <c r="E87" s="5">
        <v>10.71</v>
      </c>
      <c r="F87" s="5">
        <v>70.25</v>
      </c>
      <c r="G87" s="5">
        <v>43.54</v>
      </c>
      <c r="H87" s="5">
        <v>54.94</v>
      </c>
      <c r="I87" s="5">
        <v>50.65</v>
      </c>
    </row>
    <row r="88" spans="1:9">
      <c r="A88" s="5" t="s">
        <v>118</v>
      </c>
      <c r="B88" s="5">
        <v>41.22</v>
      </c>
      <c r="C88" s="5">
        <v>24.33</v>
      </c>
      <c r="D88" s="5">
        <v>15.8</v>
      </c>
      <c r="E88" s="5">
        <v>10.71</v>
      </c>
      <c r="F88" s="5">
        <v>70.239999999999995</v>
      </c>
      <c r="G88" s="5">
        <v>43.53</v>
      </c>
      <c r="H88" s="5">
        <v>55.03</v>
      </c>
      <c r="I88" s="5">
        <v>50.63</v>
      </c>
    </row>
    <row r="89" spans="1:9">
      <c r="A89" s="5" t="s">
        <v>119</v>
      </c>
      <c r="B89" s="5">
        <v>41.22</v>
      </c>
      <c r="C89" s="5">
        <v>24.32</v>
      </c>
      <c r="D89" s="5">
        <v>15.8</v>
      </c>
      <c r="E89" s="5">
        <v>10.7</v>
      </c>
      <c r="F89" s="5">
        <v>70.239999999999995</v>
      </c>
      <c r="G89" s="5">
        <v>43.54</v>
      </c>
      <c r="H89" s="5">
        <v>55.07</v>
      </c>
      <c r="I89" s="5">
        <v>50.63</v>
      </c>
    </row>
    <row r="90" spans="1:9">
      <c r="A90" s="5" t="s">
        <v>120</v>
      </c>
      <c r="B90" s="5">
        <v>41.22</v>
      </c>
      <c r="C90" s="5">
        <v>24.32</v>
      </c>
      <c r="D90" s="5">
        <v>15.8</v>
      </c>
      <c r="E90" s="5">
        <v>10.7</v>
      </c>
      <c r="F90" s="5">
        <v>70.239999999999995</v>
      </c>
      <c r="G90" s="5">
        <v>43.54</v>
      </c>
      <c r="H90" s="5">
        <v>55.1</v>
      </c>
      <c r="I90" s="5">
        <v>50.63</v>
      </c>
    </row>
    <row r="91" spans="1:9">
      <c r="A91" s="5" t="s">
        <v>121</v>
      </c>
      <c r="B91" s="5">
        <v>41.22</v>
      </c>
      <c r="C91" s="5">
        <v>24.33</v>
      </c>
      <c r="D91" s="5">
        <v>15.8</v>
      </c>
      <c r="E91" s="5">
        <v>10.7</v>
      </c>
      <c r="F91" s="5">
        <v>70.239999999999995</v>
      </c>
      <c r="G91" s="5">
        <v>43.54</v>
      </c>
      <c r="H91" s="5">
        <v>55.14</v>
      </c>
      <c r="I91" s="5">
        <v>50.64</v>
      </c>
    </row>
    <row r="92" spans="1:9">
      <c r="A92" s="5" t="s">
        <v>122</v>
      </c>
      <c r="B92" s="5">
        <v>41.22</v>
      </c>
      <c r="C92" s="5">
        <v>24.33</v>
      </c>
      <c r="D92" s="5">
        <v>15.8</v>
      </c>
      <c r="E92" s="5">
        <v>10.7</v>
      </c>
      <c r="F92" s="5">
        <v>70.25</v>
      </c>
      <c r="G92" s="5">
        <v>43.54</v>
      </c>
      <c r="H92" s="5">
        <v>55.19</v>
      </c>
      <c r="I92" s="5">
        <v>50.64</v>
      </c>
    </row>
    <row r="93" spans="1:9">
      <c r="A93" s="5" t="s">
        <v>123</v>
      </c>
      <c r="B93" s="5">
        <v>41.22</v>
      </c>
      <c r="C93" s="5">
        <v>24.33</v>
      </c>
      <c r="D93" s="5">
        <v>15.8</v>
      </c>
      <c r="E93" s="5">
        <v>10.7</v>
      </c>
      <c r="F93" s="5">
        <v>70.239999999999995</v>
      </c>
      <c r="G93" s="5">
        <v>43.54</v>
      </c>
      <c r="H93" s="5">
        <v>55.23</v>
      </c>
      <c r="I93" s="5">
        <v>50.64</v>
      </c>
    </row>
    <row r="94" spans="1:9">
      <c r="A94" s="5" t="s">
        <v>124</v>
      </c>
      <c r="B94" s="5">
        <v>41.22</v>
      </c>
      <c r="C94" s="5">
        <v>24.33</v>
      </c>
      <c r="D94" s="5">
        <v>15.8</v>
      </c>
      <c r="E94" s="5">
        <v>10.7</v>
      </c>
      <c r="F94" s="5">
        <v>70.239999999999995</v>
      </c>
      <c r="G94" s="5">
        <v>43.54</v>
      </c>
      <c r="H94" s="5">
        <v>55.44</v>
      </c>
      <c r="I94" s="5">
        <v>50.64</v>
      </c>
    </row>
    <row r="95" spans="1:9">
      <c r="A95" s="5" t="s">
        <v>125</v>
      </c>
      <c r="B95" s="5">
        <v>41.22</v>
      </c>
      <c r="C95" s="5">
        <v>24.33</v>
      </c>
      <c r="D95" s="5">
        <v>15.8</v>
      </c>
      <c r="E95" s="5">
        <v>10.7</v>
      </c>
      <c r="F95" s="5">
        <v>70.25</v>
      </c>
      <c r="G95" s="5">
        <v>43.54</v>
      </c>
      <c r="H95" s="5">
        <v>55.49</v>
      </c>
      <c r="I95" s="5">
        <v>50.64</v>
      </c>
    </row>
    <row r="96" spans="1:9">
      <c r="A96" s="5" t="s">
        <v>126</v>
      </c>
      <c r="B96" s="5">
        <v>41.22</v>
      </c>
      <c r="C96" s="5">
        <v>24.33</v>
      </c>
      <c r="D96" s="5">
        <v>15.8</v>
      </c>
      <c r="E96" s="5">
        <v>10.7</v>
      </c>
      <c r="F96" s="5">
        <v>70.25</v>
      </c>
      <c r="G96" s="5">
        <v>43.54</v>
      </c>
      <c r="H96" s="5">
        <v>55.55</v>
      </c>
      <c r="I96" s="5">
        <v>50.65</v>
      </c>
    </row>
    <row r="97" spans="1:9">
      <c r="A97" s="5" t="s">
        <v>127</v>
      </c>
      <c r="B97" s="5">
        <v>41.22</v>
      </c>
      <c r="C97" s="5">
        <v>24.32</v>
      </c>
      <c r="D97" s="5">
        <v>15.8</v>
      </c>
      <c r="E97" s="5">
        <v>10.7</v>
      </c>
      <c r="F97" s="5">
        <v>70.25</v>
      </c>
      <c r="G97" s="5">
        <v>43.55</v>
      </c>
      <c r="H97" s="5">
        <v>55.57</v>
      </c>
      <c r="I97" s="5">
        <v>50.64</v>
      </c>
    </row>
    <row r="98" spans="1:9">
      <c r="A98" s="5" t="s">
        <v>128</v>
      </c>
      <c r="B98" s="5">
        <v>41.22</v>
      </c>
      <c r="C98" s="5">
        <v>24.33</v>
      </c>
      <c r="D98" s="5">
        <v>15.81</v>
      </c>
      <c r="E98" s="5">
        <v>10.7</v>
      </c>
      <c r="F98" s="5">
        <v>70.25</v>
      </c>
      <c r="G98" s="5">
        <v>43.54</v>
      </c>
      <c r="H98" s="5">
        <v>55.62</v>
      </c>
      <c r="I98" s="5">
        <v>50.64</v>
      </c>
    </row>
    <row r="99" spans="1:9">
      <c r="A99" s="5" t="s">
        <v>129</v>
      </c>
      <c r="B99" s="5">
        <v>41.22</v>
      </c>
      <c r="C99" s="5">
        <v>24.33</v>
      </c>
      <c r="D99" s="5">
        <v>15.8</v>
      </c>
      <c r="E99" s="5">
        <v>10.71</v>
      </c>
      <c r="F99" s="5">
        <v>70.25</v>
      </c>
      <c r="G99" s="5">
        <v>43.54</v>
      </c>
      <c r="H99" s="5">
        <v>55.85</v>
      </c>
      <c r="I99" s="5">
        <v>50.64</v>
      </c>
    </row>
    <row r="100" spans="1:9">
      <c r="A100" s="5" t="s">
        <v>130</v>
      </c>
      <c r="B100" s="5">
        <v>41.22</v>
      </c>
      <c r="C100" s="5">
        <v>24.32</v>
      </c>
      <c r="D100" s="5">
        <v>15.8</v>
      </c>
      <c r="E100" s="5">
        <v>10.7</v>
      </c>
      <c r="F100" s="5">
        <v>70.239999999999995</v>
      </c>
      <c r="G100" s="5">
        <v>43.53</v>
      </c>
      <c r="H100" s="5">
        <v>56.07</v>
      </c>
      <c r="I100" s="5">
        <v>50.63</v>
      </c>
    </row>
    <row r="101" spans="1:9">
      <c r="A101" s="5" t="s">
        <v>131</v>
      </c>
      <c r="B101" s="5">
        <v>41.22</v>
      </c>
      <c r="C101" s="5">
        <v>24.32</v>
      </c>
      <c r="D101" s="5">
        <v>15.8</v>
      </c>
      <c r="E101" s="5">
        <v>10.7</v>
      </c>
      <c r="F101" s="5">
        <v>70.239999999999995</v>
      </c>
      <c r="G101" s="5">
        <v>43.53</v>
      </c>
      <c r="H101" s="5">
        <v>56.13</v>
      </c>
      <c r="I101" s="5">
        <v>50.63</v>
      </c>
    </row>
    <row r="102" spans="1:9">
      <c r="A102" s="5" t="s">
        <v>132</v>
      </c>
      <c r="B102" s="5">
        <v>41.22</v>
      </c>
      <c r="C102" s="5">
        <v>24.33</v>
      </c>
      <c r="D102" s="5">
        <v>15.8</v>
      </c>
      <c r="E102" s="5">
        <v>10.7</v>
      </c>
      <c r="F102" s="5">
        <v>70.239999999999995</v>
      </c>
      <c r="G102" s="5">
        <v>43.53</v>
      </c>
      <c r="H102" s="5">
        <v>56.01</v>
      </c>
      <c r="I102" s="5">
        <v>50.63</v>
      </c>
    </row>
    <row r="103" spans="1:9">
      <c r="A103" s="5" t="s">
        <v>133</v>
      </c>
      <c r="B103" s="5">
        <v>41.22</v>
      </c>
      <c r="C103" s="5">
        <v>24.32</v>
      </c>
      <c r="D103" s="5">
        <v>15.8</v>
      </c>
      <c r="E103" s="5">
        <v>10.7</v>
      </c>
      <c r="F103" s="5">
        <v>70.239999999999995</v>
      </c>
      <c r="G103" s="5">
        <v>43.53</v>
      </c>
      <c r="H103" s="5">
        <v>56.11</v>
      </c>
      <c r="I103" s="5">
        <v>50.63</v>
      </c>
    </row>
    <row r="104" spans="1:9">
      <c r="A104" s="5" t="s">
        <v>134</v>
      </c>
      <c r="B104" s="5">
        <v>41.22</v>
      </c>
      <c r="C104" s="5">
        <v>24.32</v>
      </c>
      <c r="D104" s="5">
        <v>15.8</v>
      </c>
      <c r="E104" s="5">
        <v>10.7</v>
      </c>
      <c r="F104" s="5">
        <v>70.25</v>
      </c>
      <c r="G104" s="5">
        <v>43.53</v>
      </c>
      <c r="H104" s="5">
        <v>56.31</v>
      </c>
      <c r="I104" s="5">
        <v>50.63</v>
      </c>
    </row>
    <row r="105" spans="1:9">
      <c r="A105" s="5" t="s">
        <v>135</v>
      </c>
      <c r="B105" s="5">
        <v>41.22</v>
      </c>
      <c r="C105" s="5">
        <v>24.33</v>
      </c>
      <c r="D105" s="5">
        <v>15.8</v>
      </c>
      <c r="E105" s="5">
        <v>10.7</v>
      </c>
      <c r="F105" s="5">
        <v>70.25</v>
      </c>
      <c r="G105" s="5">
        <v>43.53</v>
      </c>
      <c r="H105" s="5">
        <v>56.51</v>
      </c>
      <c r="I105" s="5">
        <v>50.64</v>
      </c>
    </row>
    <row r="106" spans="1:9">
      <c r="A106" s="5" t="s">
        <v>136</v>
      </c>
      <c r="B106" s="5">
        <v>41.22</v>
      </c>
      <c r="C106" s="5">
        <v>24.33</v>
      </c>
      <c r="D106" s="5">
        <v>15.8</v>
      </c>
      <c r="E106" s="5">
        <v>10.7</v>
      </c>
      <c r="F106" s="5">
        <v>70.25</v>
      </c>
      <c r="G106" s="5">
        <v>43.54</v>
      </c>
      <c r="H106" s="5">
        <v>56.76</v>
      </c>
      <c r="I106" s="5">
        <v>50.64</v>
      </c>
    </row>
    <row r="107" spans="1:9">
      <c r="A107" s="5" t="s">
        <v>137</v>
      </c>
      <c r="B107" s="5">
        <v>41.22</v>
      </c>
      <c r="C107" s="5">
        <v>24.33</v>
      </c>
      <c r="D107" s="5">
        <v>15.8</v>
      </c>
      <c r="E107" s="5">
        <v>10.7</v>
      </c>
      <c r="F107" s="5">
        <v>70.239999999999995</v>
      </c>
      <c r="G107" s="5">
        <v>43.54</v>
      </c>
      <c r="H107" s="5">
        <v>56.85</v>
      </c>
      <c r="I107" s="5">
        <v>50.64</v>
      </c>
    </row>
    <row r="108" spans="1:9">
      <c r="A108" s="5" t="s">
        <v>138</v>
      </c>
      <c r="B108" s="5">
        <v>41.22</v>
      </c>
      <c r="C108" s="5">
        <v>24.33</v>
      </c>
      <c r="D108" s="5">
        <v>15.8</v>
      </c>
      <c r="E108" s="5">
        <v>10.71</v>
      </c>
      <c r="F108" s="5">
        <v>70.239999999999995</v>
      </c>
      <c r="G108" s="5">
        <v>43.54</v>
      </c>
      <c r="H108" s="5">
        <v>56.91</v>
      </c>
      <c r="I108" s="5">
        <v>50.64</v>
      </c>
    </row>
    <row r="109" spans="1:9">
      <c r="A109" s="5" t="s">
        <v>139</v>
      </c>
      <c r="B109" s="5">
        <v>41.22</v>
      </c>
      <c r="C109" s="5">
        <v>24.33</v>
      </c>
      <c r="D109" s="5">
        <v>15.8</v>
      </c>
      <c r="E109" s="5">
        <v>10.71</v>
      </c>
      <c r="F109" s="5">
        <v>70.25</v>
      </c>
      <c r="G109" s="5">
        <v>43.54</v>
      </c>
      <c r="H109" s="5">
        <v>57</v>
      </c>
      <c r="I109" s="5">
        <v>50.64</v>
      </c>
    </row>
    <row r="110" spans="1:9">
      <c r="A110" s="5" t="s">
        <v>140</v>
      </c>
      <c r="B110" s="5">
        <v>41.22</v>
      </c>
      <c r="C110" s="5">
        <v>24.33</v>
      </c>
      <c r="D110" s="5">
        <v>15.8</v>
      </c>
      <c r="E110" s="5">
        <v>10.71</v>
      </c>
      <c r="F110" s="5">
        <v>70.239999999999995</v>
      </c>
      <c r="G110" s="5">
        <v>43.54</v>
      </c>
      <c r="H110" s="5">
        <v>57.05</v>
      </c>
      <c r="I110" s="5">
        <v>50.64</v>
      </c>
    </row>
    <row r="111" spans="1:9">
      <c r="A111" s="5" t="s">
        <v>141</v>
      </c>
      <c r="B111" s="5">
        <v>41.22</v>
      </c>
      <c r="C111" s="5">
        <v>24.33</v>
      </c>
      <c r="D111" s="5">
        <v>15.8</v>
      </c>
      <c r="E111" s="5">
        <v>10.71</v>
      </c>
      <c r="F111" s="5">
        <v>70.239999999999995</v>
      </c>
      <c r="G111" s="5">
        <v>43.54</v>
      </c>
      <c r="H111" s="5">
        <v>57.11</v>
      </c>
      <c r="I111" s="5">
        <v>50.65</v>
      </c>
    </row>
    <row r="112" spans="1:9">
      <c r="A112" s="5" t="s">
        <v>142</v>
      </c>
      <c r="B112" s="5">
        <v>41.22</v>
      </c>
      <c r="C112" s="5">
        <v>24.33</v>
      </c>
      <c r="D112" s="5">
        <v>15.8</v>
      </c>
      <c r="E112" s="5">
        <v>10.71</v>
      </c>
      <c r="F112" s="5">
        <v>70.23</v>
      </c>
      <c r="G112" s="5">
        <v>43.53</v>
      </c>
      <c r="H112" s="5">
        <v>57.25</v>
      </c>
      <c r="I112" s="5">
        <v>50.63</v>
      </c>
    </row>
    <row r="113" spans="1:9">
      <c r="A113" s="5" t="s">
        <v>143</v>
      </c>
      <c r="B113" s="5">
        <v>41.22</v>
      </c>
      <c r="C113" s="5">
        <v>24.33</v>
      </c>
      <c r="D113" s="5">
        <v>15.8</v>
      </c>
      <c r="E113" s="5">
        <v>10.71</v>
      </c>
      <c r="F113" s="5">
        <v>70.23</v>
      </c>
      <c r="G113" s="5">
        <v>43.53</v>
      </c>
      <c r="H113" s="5">
        <v>57.33</v>
      </c>
      <c r="I113" s="5">
        <v>50.63</v>
      </c>
    </row>
    <row r="114" spans="1:9">
      <c r="A114" s="5" t="s">
        <v>144</v>
      </c>
      <c r="B114" s="5">
        <v>41.22</v>
      </c>
      <c r="C114" s="5">
        <v>24.33</v>
      </c>
      <c r="D114" s="5">
        <v>15.8</v>
      </c>
      <c r="E114" s="5">
        <v>10.71</v>
      </c>
      <c r="F114" s="5">
        <v>70.23</v>
      </c>
      <c r="G114" s="5">
        <v>43.53</v>
      </c>
      <c r="H114" s="5">
        <v>57.39</v>
      </c>
      <c r="I114" s="5">
        <v>50.64</v>
      </c>
    </row>
    <row r="115" spans="1:9">
      <c r="A115" s="5" t="s">
        <v>145</v>
      </c>
      <c r="B115" s="5">
        <v>41.22</v>
      </c>
      <c r="C115" s="5">
        <v>24.33</v>
      </c>
      <c r="D115" s="5">
        <v>15.8</v>
      </c>
      <c r="E115" s="5">
        <v>10.71</v>
      </c>
      <c r="F115" s="5">
        <v>70.239999999999995</v>
      </c>
      <c r="G115" s="5">
        <v>43.53</v>
      </c>
      <c r="H115" s="5">
        <v>57.48</v>
      </c>
      <c r="I115" s="5">
        <v>50.64</v>
      </c>
    </row>
    <row r="116" spans="1:9">
      <c r="A116" s="5" t="s">
        <v>146</v>
      </c>
      <c r="B116" s="5">
        <v>41.22</v>
      </c>
      <c r="C116" s="5">
        <v>24.33</v>
      </c>
      <c r="D116" s="5">
        <v>15.8</v>
      </c>
      <c r="E116" s="5">
        <v>10.71</v>
      </c>
      <c r="F116" s="5">
        <v>70.239999999999995</v>
      </c>
      <c r="G116" s="5">
        <v>43.53</v>
      </c>
      <c r="H116" s="5">
        <v>57.57</v>
      </c>
      <c r="I116" s="5">
        <v>50.64</v>
      </c>
    </row>
    <row r="117" spans="1:9">
      <c r="A117" s="5" t="s">
        <v>147</v>
      </c>
      <c r="B117" s="5">
        <v>41.22</v>
      </c>
      <c r="C117" s="5">
        <v>24.33</v>
      </c>
      <c r="D117" s="5">
        <v>15.8</v>
      </c>
      <c r="E117" s="5">
        <v>10.71</v>
      </c>
      <c r="F117" s="5">
        <v>70.239999999999995</v>
      </c>
      <c r="G117" s="5">
        <v>43.53</v>
      </c>
      <c r="H117" s="5">
        <v>57.66</v>
      </c>
      <c r="I117" s="5">
        <v>50.64</v>
      </c>
    </row>
    <row r="118" spans="1:9">
      <c r="A118" s="5" t="s">
        <v>148</v>
      </c>
      <c r="B118" s="5">
        <v>41.22</v>
      </c>
      <c r="C118" s="5">
        <v>24.33</v>
      </c>
      <c r="D118" s="5">
        <v>15.8</v>
      </c>
      <c r="E118" s="5">
        <v>10.71</v>
      </c>
      <c r="F118" s="5">
        <v>70.239999999999995</v>
      </c>
      <c r="G118" s="5">
        <v>43.54</v>
      </c>
      <c r="H118" s="5">
        <v>57.8</v>
      </c>
      <c r="I118" s="5">
        <v>50.65</v>
      </c>
    </row>
    <row r="119" spans="1:9">
      <c r="A119" s="5" t="s">
        <v>149</v>
      </c>
      <c r="B119" s="5">
        <v>41.22</v>
      </c>
      <c r="C119" s="5">
        <v>24.32</v>
      </c>
      <c r="D119" s="5">
        <v>15.8</v>
      </c>
      <c r="E119" s="5">
        <v>10.71</v>
      </c>
      <c r="F119" s="5">
        <v>70.239999999999995</v>
      </c>
      <c r="G119" s="5">
        <v>43.54</v>
      </c>
      <c r="H119" s="5">
        <v>57.9</v>
      </c>
      <c r="I119" s="5">
        <v>50.65</v>
      </c>
    </row>
    <row r="120" spans="1:9">
      <c r="A120" s="5" t="s">
        <v>150</v>
      </c>
      <c r="B120" s="5">
        <v>41.22</v>
      </c>
      <c r="C120" s="5">
        <v>24.33</v>
      </c>
      <c r="D120" s="5">
        <v>15.8</v>
      </c>
      <c r="E120" s="5">
        <v>10.71</v>
      </c>
      <c r="F120" s="5">
        <v>70.239999999999995</v>
      </c>
      <c r="G120" s="5">
        <v>43.54</v>
      </c>
      <c r="H120" s="5">
        <v>57.99</v>
      </c>
      <c r="I120" s="5">
        <v>50.65</v>
      </c>
    </row>
    <row r="121" spans="1:9">
      <c r="A121" s="5" t="s">
        <v>151</v>
      </c>
      <c r="B121" s="5">
        <v>41.22</v>
      </c>
      <c r="C121" s="5">
        <v>24.33</v>
      </c>
      <c r="D121" s="5">
        <v>15.8</v>
      </c>
      <c r="E121" s="5">
        <v>10.71</v>
      </c>
      <c r="F121" s="5">
        <v>70.239999999999995</v>
      </c>
      <c r="G121" s="5">
        <v>43.54</v>
      </c>
      <c r="H121" s="5">
        <v>58.08</v>
      </c>
      <c r="I121" s="5">
        <v>50.66</v>
      </c>
    </row>
    <row r="122" spans="1:9">
      <c r="A122" s="5" t="s">
        <v>152</v>
      </c>
      <c r="B122" s="5">
        <v>41.22</v>
      </c>
      <c r="C122" s="5">
        <v>24.33</v>
      </c>
      <c r="D122" s="5">
        <v>15.8</v>
      </c>
      <c r="E122" s="5">
        <v>10.71</v>
      </c>
      <c r="F122" s="5">
        <v>70.25</v>
      </c>
      <c r="G122" s="5">
        <v>43.54</v>
      </c>
      <c r="H122" s="5">
        <v>58.23</v>
      </c>
      <c r="I122" s="5">
        <v>50.66</v>
      </c>
    </row>
    <row r="123" spans="1:9">
      <c r="A123" s="5" t="s">
        <v>153</v>
      </c>
      <c r="B123" s="5">
        <v>41.22</v>
      </c>
      <c r="C123" s="5">
        <v>24.33</v>
      </c>
      <c r="D123" s="5">
        <v>15.8</v>
      </c>
      <c r="E123" s="5">
        <v>10.71</v>
      </c>
      <c r="F123" s="5">
        <v>70.25</v>
      </c>
      <c r="G123" s="5">
        <v>43.54</v>
      </c>
      <c r="H123" s="5">
        <v>58.35</v>
      </c>
      <c r="I123" s="5">
        <v>50.66</v>
      </c>
    </row>
    <row r="124" spans="1:9">
      <c r="A124" s="5" t="s">
        <v>154</v>
      </c>
      <c r="B124" s="5">
        <v>41.22</v>
      </c>
      <c r="C124" s="5">
        <v>24.32</v>
      </c>
      <c r="D124" s="5">
        <v>15.8</v>
      </c>
      <c r="E124" s="5">
        <v>10.71</v>
      </c>
      <c r="F124" s="5">
        <v>70.23</v>
      </c>
      <c r="G124" s="5">
        <v>43.53</v>
      </c>
      <c r="H124" s="5">
        <v>58.67</v>
      </c>
      <c r="I124" s="5">
        <v>50.64</v>
      </c>
    </row>
    <row r="125" spans="1:9">
      <c r="A125" s="5" t="s">
        <v>155</v>
      </c>
      <c r="B125" s="5">
        <v>41.21</v>
      </c>
      <c r="C125" s="5">
        <v>24.32</v>
      </c>
      <c r="D125" s="5">
        <v>15.8</v>
      </c>
      <c r="E125" s="5">
        <v>10.71</v>
      </c>
      <c r="F125" s="5">
        <v>70.239999999999995</v>
      </c>
      <c r="G125" s="5">
        <v>43.53</v>
      </c>
      <c r="H125" s="5">
        <v>58.81</v>
      </c>
      <c r="I125" s="5">
        <v>50.64</v>
      </c>
    </row>
    <row r="126" spans="1:9">
      <c r="A126" s="5" t="s">
        <v>156</v>
      </c>
      <c r="B126" s="5">
        <v>41.21</v>
      </c>
      <c r="C126" s="5">
        <v>24.33</v>
      </c>
      <c r="D126" s="5">
        <v>15.8</v>
      </c>
      <c r="E126" s="5">
        <v>10.71</v>
      </c>
      <c r="F126" s="5">
        <v>70.239999999999995</v>
      </c>
      <c r="G126" s="5">
        <v>43.53</v>
      </c>
      <c r="H126" s="5">
        <v>58.93</v>
      </c>
      <c r="I126" s="5">
        <v>50.64</v>
      </c>
    </row>
    <row r="127" spans="1:9">
      <c r="A127" s="5" t="s">
        <v>157</v>
      </c>
      <c r="B127" s="5">
        <v>41.21</v>
      </c>
      <c r="C127" s="5">
        <v>24.32</v>
      </c>
      <c r="D127" s="5">
        <v>15.8</v>
      </c>
      <c r="E127" s="5">
        <v>10.71</v>
      </c>
      <c r="F127" s="5">
        <v>70.239999999999995</v>
      </c>
      <c r="G127" s="5">
        <v>43.53</v>
      </c>
      <c r="H127" s="5">
        <v>59.07</v>
      </c>
      <c r="I127" s="5">
        <v>50.65</v>
      </c>
    </row>
    <row r="128" spans="1:9">
      <c r="A128" s="5" t="s">
        <v>158</v>
      </c>
      <c r="B128" s="5">
        <v>41.22</v>
      </c>
      <c r="C128" s="5">
        <v>24.33</v>
      </c>
      <c r="D128" s="5">
        <v>15.8</v>
      </c>
      <c r="E128" s="5">
        <v>10.71</v>
      </c>
      <c r="F128" s="5">
        <v>70.239999999999995</v>
      </c>
      <c r="G128" s="5">
        <v>43.54</v>
      </c>
      <c r="H128" s="5">
        <v>59.17</v>
      </c>
      <c r="I128" s="5">
        <v>50.65</v>
      </c>
    </row>
    <row r="129" spans="1:9">
      <c r="A129" s="5" t="s">
        <v>159</v>
      </c>
      <c r="B129" s="5">
        <v>41.22</v>
      </c>
      <c r="C129" s="5">
        <v>24.33</v>
      </c>
      <c r="D129" s="5">
        <v>15.8</v>
      </c>
      <c r="E129" s="5">
        <v>10.71</v>
      </c>
      <c r="F129" s="5">
        <v>70.239999999999995</v>
      </c>
      <c r="G129" s="5">
        <v>43.54</v>
      </c>
      <c r="H129" s="5">
        <v>59.41</v>
      </c>
      <c r="I129" s="5">
        <v>50.65</v>
      </c>
    </row>
    <row r="130" spans="1:9">
      <c r="A130" s="5" t="s">
        <v>160</v>
      </c>
      <c r="B130" s="5">
        <v>41.22</v>
      </c>
      <c r="C130" s="5">
        <v>24.32</v>
      </c>
      <c r="D130" s="5">
        <v>15.8</v>
      </c>
      <c r="E130" s="5">
        <v>10.71</v>
      </c>
      <c r="F130" s="5">
        <v>70.239999999999995</v>
      </c>
      <c r="G130" s="5">
        <v>43.54</v>
      </c>
      <c r="H130" s="5">
        <v>59.88</v>
      </c>
      <c r="I130" s="5">
        <v>50.65</v>
      </c>
    </row>
    <row r="131" spans="1:9">
      <c r="A131" s="5" t="s">
        <v>161</v>
      </c>
      <c r="B131" s="5">
        <v>41.22</v>
      </c>
      <c r="C131" s="5">
        <v>24.33</v>
      </c>
      <c r="D131" s="5">
        <v>15.8</v>
      </c>
      <c r="E131" s="5">
        <v>10.71</v>
      </c>
      <c r="F131" s="5">
        <v>70.239999999999995</v>
      </c>
      <c r="G131" s="5">
        <v>43.54</v>
      </c>
      <c r="H131" s="5">
        <v>60.12</v>
      </c>
      <c r="I131" s="5">
        <v>50.66</v>
      </c>
    </row>
    <row r="132" spans="1:9">
      <c r="A132" s="5" t="s">
        <v>162</v>
      </c>
      <c r="B132" s="5">
        <v>41.22</v>
      </c>
      <c r="C132" s="5">
        <v>24.33</v>
      </c>
      <c r="D132" s="5">
        <v>15.8</v>
      </c>
      <c r="E132" s="5">
        <v>10.71</v>
      </c>
      <c r="F132" s="5">
        <v>70.23</v>
      </c>
      <c r="G132" s="5">
        <v>43.54</v>
      </c>
      <c r="H132" s="5">
        <v>60.21</v>
      </c>
      <c r="I132" s="5">
        <v>50.66</v>
      </c>
    </row>
    <row r="133" spans="1:9">
      <c r="A133" s="5" t="s">
        <v>163</v>
      </c>
      <c r="B133" s="5">
        <v>41.22</v>
      </c>
      <c r="C133" s="5">
        <v>24.33</v>
      </c>
      <c r="D133" s="5">
        <v>15.8</v>
      </c>
      <c r="E133" s="5">
        <v>10.71</v>
      </c>
      <c r="F133" s="5">
        <v>70.23</v>
      </c>
      <c r="G133" s="5">
        <v>43.54</v>
      </c>
      <c r="H133" s="5">
        <v>60.27</v>
      </c>
      <c r="I133" s="5">
        <v>50.66</v>
      </c>
    </row>
    <row r="134" spans="1:9">
      <c r="A134" s="5" t="s">
        <v>164</v>
      </c>
      <c r="B134" s="5">
        <v>41.22</v>
      </c>
      <c r="C134" s="5">
        <v>24.33</v>
      </c>
      <c r="D134" s="5">
        <v>15.8</v>
      </c>
      <c r="E134" s="5">
        <v>10.72</v>
      </c>
      <c r="F134" s="5">
        <v>70.23</v>
      </c>
      <c r="G134" s="5">
        <v>43.54</v>
      </c>
      <c r="H134" s="5">
        <v>60.37</v>
      </c>
      <c r="I134" s="5">
        <v>50.67</v>
      </c>
    </row>
    <row r="135" spans="1:9">
      <c r="A135" s="5" t="s">
        <v>165</v>
      </c>
      <c r="B135" s="5">
        <v>41.22</v>
      </c>
      <c r="C135" s="5">
        <v>24.33</v>
      </c>
      <c r="D135" s="5">
        <v>15.8</v>
      </c>
      <c r="E135" s="5">
        <v>10.72</v>
      </c>
      <c r="F135" s="5">
        <v>70.23</v>
      </c>
      <c r="G135" s="5">
        <v>43.55</v>
      </c>
      <c r="H135" s="5">
        <v>60.46</v>
      </c>
      <c r="I135" s="5">
        <v>50.67</v>
      </c>
    </row>
    <row r="136" spans="1:9">
      <c r="A136" s="5" t="s">
        <v>166</v>
      </c>
      <c r="B136" s="5">
        <v>41.22</v>
      </c>
      <c r="C136" s="5">
        <v>24.33</v>
      </c>
      <c r="D136" s="5">
        <v>15.8</v>
      </c>
      <c r="E136" s="5">
        <v>10.72</v>
      </c>
      <c r="F136" s="5">
        <v>70.22</v>
      </c>
      <c r="G136" s="5">
        <v>43.53</v>
      </c>
      <c r="H136" s="5">
        <v>60.68</v>
      </c>
      <c r="I136" s="5">
        <v>50.65</v>
      </c>
    </row>
    <row r="137" spans="1:9">
      <c r="A137" s="5" t="s">
        <v>167</v>
      </c>
      <c r="B137" s="5">
        <v>41.22</v>
      </c>
      <c r="C137" s="5">
        <v>24.33</v>
      </c>
      <c r="D137" s="5">
        <v>15.8</v>
      </c>
      <c r="E137" s="5">
        <v>10.71</v>
      </c>
      <c r="F137" s="5">
        <v>70.23</v>
      </c>
      <c r="G137" s="5">
        <v>43.53</v>
      </c>
      <c r="H137" s="5">
        <v>60.75</v>
      </c>
      <c r="I137" s="5">
        <v>50.65</v>
      </c>
    </row>
    <row r="138" spans="1:9">
      <c r="A138" s="5" t="s">
        <v>168</v>
      </c>
      <c r="B138" s="5">
        <v>41.22</v>
      </c>
      <c r="C138" s="5">
        <v>24.33</v>
      </c>
      <c r="D138" s="5">
        <v>15.8</v>
      </c>
      <c r="E138" s="5">
        <v>10.72</v>
      </c>
      <c r="F138" s="5">
        <v>70.23</v>
      </c>
      <c r="G138" s="5">
        <v>43.54</v>
      </c>
      <c r="H138" s="5">
        <v>60.84</v>
      </c>
      <c r="I138" s="5">
        <v>50.65</v>
      </c>
    </row>
    <row r="139" spans="1:9">
      <c r="A139" s="5" t="s">
        <v>169</v>
      </c>
      <c r="B139" s="5">
        <v>41.22</v>
      </c>
      <c r="C139" s="5">
        <v>24.33</v>
      </c>
      <c r="D139" s="5">
        <v>15.8</v>
      </c>
      <c r="E139" s="5">
        <v>10.72</v>
      </c>
      <c r="F139" s="5">
        <v>70.23</v>
      </c>
      <c r="G139" s="5">
        <v>43.54</v>
      </c>
      <c r="H139" s="5">
        <v>60.92</v>
      </c>
      <c r="I139" s="5">
        <v>50.65</v>
      </c>
    </row>
    <row r="140" spans="1:9">
      <c r="A140" s="5" t="s">
        <v>170</v>
      </c>
      <c r="B140" s="5">
        <v>41.22</v>
      </c>
      <c r="C140" s="5">
        <v>24.33</v>
      </c>
      <c r="D140" s="5">
        <v>15.8</v>
      </c>
      <c r="E140" s="5">
        <v>10.72</v>
      </c>
      <c r="F140" s="5">
        <v>70.23</v>
      </c>
      <c r="G140" s="5">
        <v>43.54</v>
      </c>
      <c r="H140" s="5">
        <v>61</v>
      </c>
      <c r="I140" s="5">
        <v>50.66</v>
      </c>
    </row>
    <row r="141" spans="1:9">
      <c r="A141" s="5" t="s">
        <v>171</v>
      </c>
      <c r="B141" s="5">
        <v>41.22</v>
      </c>
      <c r="C141" s="5">
        <v>24.33</v>
      </c>
      <c r="D141" s="5">
        <v>15.8</v>
      </c>
      <c r="E141" s="5">
        <v>10.72</v>
      </c>
      <c r="F141" s="5">
        <v>70.23</v>
      </c>
      <c r="G141" s="5">
        <v>43.54</v>
      </c>
      <c r="H141" s="5">
        <v>61.08</v>
      </c>
      <c r="I141" s="5">
        <v>50.66</v>
      </c>
    </row>
    <row r="142" spans="1:9">
      <c r="A142" s="5" t="s">
        <v>172</v>
      </c>
      <c r="B142" s="5">
        <v>41.22</v>
      </c>
      <c r="C142" s="5">
        <v>24.33</v>
      </c>
      <c r="D142" s="5">
        <v>15.8</v>
      </c>
      <c r="E142" s="5">
        <v>10.72</v>
      </c>
      <c r="F142" s="5">
        <v>70.23</v>
      </c>
      <c r="G142" s="5">
        <v>43.54</v>
      </c>
      <c r="H142" s="5">
        <v>61.2</v>
      </c>
      <c r="I142" s="5">
        <v>50.66</v>
      </c>
    </row>
    <row r="143" spans="1:9">
      <c r="A143" s="5" t="s">
        <v>173</v>
      </c>
      <c r="B143" s="5">
        <v>41.22</v>
      </c>
      <c r="C143" s="5">
        <v>24.33</v>
      </c>
      <c r="D143" s="5">
        <v>15.8</v>
      </c>
      <c r="E143" s="5">
        <v>10.71</v>
      </c>
      <c r="F143" s="5">
        <v>70.23</v>
      </c>
      <c r="G143" s="5">
        <v>43.54</v>
      </c>
      <c r="H143" s="5">
        <v>61.34</v>
      </c>
      <c r="I143" s="5">
        <v>50.67</v>
      </c>
    </row>
    <row r="144" spans="1:9">
      <c r="A144" s="5" t="s">
        <v>174</v>
      </c>
      <c r="B144" s="5">
        <v>41.22</v>
      </c>
      <c r="C144" s="5">
        <v>24.33</v>
      </c>
      <c r="D144" s="5">
        <v>15.8</v>
      </c>
      <c r="E144" s="5">
        <v>10.71</v>
      </c>
      <c r="F144" s="5">
        <v>70.23</v>
      </c>
      <c r="G144" s="5">
        <v>43.55</v>
      </c>
      <c r="H144" s="5">
        <v>61.54</v>
      </c>
      <c r="I144" s="5">
        <v>50.67</v>
      </c>
    </row>
    <row r="145" spans="1:9">
      <c r="A145" s="5" t="s">
        <v>175</v>
      </c>
      <c r="B145" s="5">
        <v>41.22</v>
      </c>
      <c r="C145" s="5">
        <v>24.33</v>
      </c>
      <c r="D145" s="5">
        <v>15.8</v>
      </c>
      <c r="E145" s="5">
        <v>10.71</v>
      </c>
      <c r="F145" s="5">
        <v>70.23</v>
      </c>
      <c r="G145" s="5">
        <v>43.55</v>
      </c>
      <c r="H145" s="5">
        <v>61.44</v>
      </c>
      <c r="I145" s="5">
        <v>50.58</v>
      </c>
    </row>
    <row r="146" spans="1:9">
      <c r="A146" s="5" t="s">
        <v>176</v>
      </c>
      <c r="B146" s="5">
        <v>41.22</v>
      </c>
      <c r="C146" s="5">
        <v>24.33</v>
      </c>
      <c r="D146" s="5">
        <v>15.8</v>
      </c>
      <c r="E146" s="5">
        <v>10.71</v>
      </c>
      <c r="F146" s="5">
        <v>70.23</v>
      </c>
      <c r="G146" s="5">
        <v>43.55</v>
      </c>
      <c r="H146" s="5">
        <v>61.5</v>
      </c>
      <c r="I146" s="5">
        <v>50.58</v>
      </c>
    </row>
    <row r="147" spans="1:9">
      <c r="A147" s="5" t="s">
        <v>177</v>
      </c>
      <c r="B147" s="5">
        <v>41.22</v>
      </c>
      <c r="C147" s="5">
        <v>24.33</v>
      </c>
      <c r="D147" s="5">
        <v>15.8</v>
      </c>
      <c r="E147" s="5">
        <v>10.71</v>
      </c>
      <c r="F147" s="5">
        <v>70.23</v>
      </c>
      <c r="G147" s="5">
        <v>43.55</v>
      </c>
      <c r="H147" s="5">
        <v>61.54</v>
      </c>
      <c r="I147" s="5">
        <v>50.58</v>
      </c>
    </row>
    <row r="148" spans="1:9">
      <c r="A148" s="5" t="s">
        <v>178</v>
      </c>
      <c r="B148" s="5">
        <v>41.22</v>
      </c>
      <c r="C148" s="5">
        <v>24.33</v>
      </c>
      <c r="D148" s="5">
        <v>15.8</v>
      </c>
      <c r="E148" s="5">
        <v>10.71</v>
      </c>
      <c r="F148" s="5">
        <v>70.22</v>
      </c>
      <c r="G148" s="5">
        <v>43.53</v>
      </c>
      <c r="H148" s="5">
        <v>61.77</v>
      </c>
      <c r="I148" s="5">
        <v>50.56</v>
      </c>
    </row>
    <row r="149" spans="1:9">
      <c r="A149" s="5" t="s">
        <v>179</v>
      </c>
      <c r="B149" s="5">
        <v>41.22</v>
      </c>
      <c r="C149" s="5">
        <v>24.33</v>
      </c>
      <c r="D149" s="5">
        <v>15.8</v>
      </c>
      <c r="E149" s="5">
        <v>10.71</v>
      </c>
      <c r="F149" s="5">
        <v>70.22</v>
      </c>
      <c r="G149" s="5">
        <v>43.53</v>
      </c>
      <c r="H149" s="5">
        <v>61.89</v>
      </c>
      <c r="I149" s="5">
        <v>50.56</v>
      </c>
    </row>
    <row r="150" spans="1:9">
      <c r="A150" s="5" t="s">
        <v>180</v>
      </c>
      <c r="B150" s="5">
        <v>41.22</v>
      </c>
      <c r="C150" s="5">
        <v>24.33</v>
      </c>
      <c r="D150" s="5">
        <v>15.8</v>
      </c>
      <c r="E150" s="5">
        <v>10.71</v>
      </c>
      <c r="F150" s="5">
        <v>70.22</v>
      </c>
      <c r="G150" s="5">
        <v>43.53</v>
      </c>
      <c r="H150" s="5">
        <v>61.97</v>
      </c>
      <c r="I150" s="5">
        <v>50.56</v>
      </c>
    </row>
    <row r="151" spans="1:9">
      <c r="A151" s="5" t="s">
        <v>181</v>
      </c>
      <c r="B151" s="5">
        <v>41.22</v>
      </c>
      <c r="C151" s="5">
        <v>24.33</v>
      </c>
      <c r="D151" s="5">
        <v>15.8</v>
      </c>
      <c r="E151" s="5">
        <v>10.71</v>
      </c>
      <c r="F151" s="5">
        <v>70.22</v>
      </c>
      <c r="G151" s="5">
        <v>43.54</v>
      </c>
      <c r="H151" s="5">
        <v>62</v>
      </c>
      <c r="I151" s="5">
        <v>50.56</v>
      </c>
    </row>
    <row r="152" spans="1:9">
      <c r="A152" s="5" t="s">
        <v>182</v>
      </c>
      <c r="B152" s="5">
        <v>41.22</v>
      </c>
      <c r="C152" s="5">
        <v>24.33</v>
      </c>
      <c r="D152" s="5">
        <v>15.8</v>
      </c>
      <c r="E152" s="5">
        <v>10.71</v>
      </c>
      <c r="F152" s="5">
        <v>70.23</v>
      </c>
      <c r="G152" s="5">
        <v>43.54</v>
      </c>
      <c r="H152" s="5">
        <v>62.1</v>
      </c>
      <c r="I152" s="5">
        <v>50.57</v>
      </c>
    </row>
    <row r="153" spans="1:9">
      <c r="A153" s="5" t="s">
        <v>183</v>
      </c>
      <c r="B153" s="5">
        <v>41.22</v>
      </c>
      <c r="C153" s="5">
        <v>24.33</v>
      </c>
      <c r="D153" s="5">
        <v>15.8</v>
      </c>
      <c r="E153" s="5">
        <v>10.71</v>
      </c>
      <c r="F153" s="5">
        <v>70.22</v>
      </c>
      <c r="G153" s="5">
        <v>43.54</v>
      </c>
      <c r="H153" s="5">
        <v>62.19</v>
      </c>
      <c r="I153" s="5">
        <v>50.57</v>
      </c>
    </row>
    <row r="154" spans="1:9">
      <c r="A154" s="5" t="s">
        <v>184</v>
      </c>
      <c r="B154" s="5">
        <v>41.22</v>
      </c>
      <c r="C154" s="5">
        <v>24.33</v>
      </c>
      <c r="D154" s="5">
        <v>15.8</v>
      </c>
      <c r="E154" s="5">
        <v>10.71</v>
      </c>
      <c r="F154" s="5">
        <v>70.23</v>
      </c>
      <c r="G154" s="5">
        <v>43.54</v>
      </c>
      <c r="H154" s="5">
        <v>62.46</v>
      </c>
      <c r="I154" s="5">
        <v>50.57</v>
      </c>
    </row>
    <row r="155" spans="1:9">
      <c r="A155" s="5" t="s">
        <v>185</v>
      </c>
      <c r="B155" s="5">
        <v>41.22</v>
      </c>
      <c r="C155" s="5">
        <v>24.33</v>
      </c>
      <c r="D155" s="5">
        <v>15.8</v>
      </c>
      <c r="E155" s="5">
        <v>10.71</v>
      </c>
      <c r="F155" s="5">
        <v>70.23</v>
      </c>
      <c r="G155" s="5">
        <v>43.54</v>
      </c>
      <c r="H155" s="5">
        <v>62.62</v>
      </c>
      <c r="I155" s="5">
        <v>50.57</v>
      </c>
    </row>
    <row r="156" spans="1:9">
      <c r="A156" s="5" t="s">
        <v>186</v>
      </c>
      <c r="B156" s="5">
        <v>41.22</v>
      </c>
      <c r="C156" s="5">
        <v>24.33</v>
      </c>
      <c r="D156" s="5">
        <v>15.8</v>
      </c>
      <c r="E156" s="5">
        <v>10.71</v>
      </c>
      <c r="F156" s="5">
        <v>70.239999999999995</v>
      </c>
      <c r="G156" s="5">
        <v>43.55</v>
      </c>
      <c r="H156" s="5">
        <v>62.73</v>
      </c>
      <c r="I156" s="5">
        <v>50.58</v>
      </c>
    </row>
    <row r="157" spans="1:9">
      <c r="A157" s="5" t="s">
        <v>187</v>
      </c>
      <c r="B157" s="5">
        <v>41.22</v>
      </c>
      <c r="C157" s="5">
        <v>24.33</v>
      </c>
      <c r="D157" s="5">
        <v>15.8</v>
      </c>
      <c r="E157" s="5">
        <v>10.71</v>
      </c>
      <c r="F157" s="5">
        <v>70.23</v>
      </c>
      <c r="G157" s="5">
        <v>43.55</v>
      </c>
      <c r="H157" s="5">
        <v>62.91</v>
      </c>
      <c r="I157" s="5">
        <v>50.58</v>
      </c>
    </row>
    <row r="158" spans="1:9">
      <c r="A158" s="5" t="s">
        <v>188</v>
      </c>
      <c r="B158" s="5">
        <v>41.22</v>
      </c>
      <c r="C158" s="5">
        <v>24.33</v>
      </c>
      <c r="D158" s="5">
        <v>15.8</v>
      </c>
      <c r="E158" s="5">
        <v>10.71</v>
      </c>
      <c r="F158" s="5">
        <v>70.239999999999995</v>
      </c>
      <c r="G158" s="5">
        <v>43.55</v>
      </c>
      <c r="H158" s="5">
        <v>62.85</v>
      </c>
      <c r="I158" s="5">
        <v>50.58</v>
      </c>
    </row>
    <row r="159" spans="1:9">
      <c r="A159" s="5" t="s">
        <v>189</v>
      </c>
      <c r="B159" s="5">
        <v>41.22</v>
      </c>
      <c r="C159" s="5">
        <v>24.33</v>
      </c>
      <c r="D159" s="5">
        <v>15.8</v>
      </c>
      <c r="E159" s="5">
        <v>10.71</v>
      </c>
      <c r="F159" s="5">
        <v>70.239999999999995</v>
      </c>
      <c r="G159" s="5">
        <v>43.55</v>
      </c>
      <c r="H159" s="5">
        <v>62.97</v>
      </c>
      <c r="I159" s="5">
        <v>50.58</v>
      </c>
    </row>
    <row r="160" spans="1:9">
      <c r="A160" s="5" t="s">
        <v>190</v>
      </c>
      <c r="B160" s="5">
        <v>41.22</v>
      </c>
      <c r="C160" s="5">
        <v>24.32</v>
      </c>
      <c r="D160" s="5">
        <v>15.8</v>
      </c>
      <c r="E160" s="5">
        <v>10.71</v>
      </c>
      <c r="F160" s="5">
        <v>70.22</v>
      </c>
      <c r="G160" s="5">
        <v>43.54</v>
      </c>
      <c r="H160" s="5">
        <v>63.29</v>
      </c>
      <c r="I160" s="5">
        <v>50.56</v>
      </c>
    </row>
    <row r="161" spans="1:9">
      <c r="A161" s="5" t="s">
        <v>191</v>
      </c>
      <c r="B161" s="5">
        <v>41.22</v>
      </c>
      <c r="C161" s="5">
        <v>24.33</v>
      </c>
      <c r="D161" s="5">
        <v>15.8</v>
      </c>
      <c r="E161" s="5">
        <v>10.71</v>
      </c>
      <c r="F161" s="5">
        <v>70.23</v>
      </c>
      <c r="G161" s="5">
        <v>43.54</v>
      </c>
      <c r="H161" s="5">
        <v>63.39</v>
      </c>
      <c r="I161" s="5">
        <v>50.56</v>
      </c>
    </row>
    <row r="162" spans="1:9">
      <c r="A162" s="5" t="s">
        <v>192</v>
      </c>
      <c r="B162" s="5">
        <v>41.22</v>
      </c>
      <c r="C162" s="5">
        <v>24.33</v>
      </c>
      <c r="D162" s="5">
        <v>15.8</v>
      </c>
      <c r="E162" s="5">
        <v>10.71</v>
      </c>
      <c r="F162" s="5">
        <v>70.23</v>
      </c>
      <c r="G162" s="5">
        <v>43.54</v>
      </c>
      <c r="H162" s="5">
        <v>63.53</v>
      </c>
      <c r="I162" s="5">
        <v>50.57</v>
      </c>
    </row>
    <row r="163" spans="1:9">
      <c r="A163" s="5" t="s">
        <v>193</v>
      </c>
      <c r="B163" s="5">
        <v>41.22</v>
      </c>
      <c r="C163" s="5">
        <v>24.33</v>
      </c>
      <c r="D163" s="5">
        <v>15.8</v>
      </c>
      <c r="E163" s="5">
        <v>10.71</v>
      </c>
      <c r="F163" s="5">
        <v>70.23</v>
      </c>
      <c r="G163" s="5">
        <v>43.54</v>
      </c>
      <c r="H163" s="5">
        <v>63.67</v>
      </c>
      <c r="I163" s="5">
        <v>50.57</v>
      </c>
    </row>
    <row r="164" spans="1:9">
      <c r="A164" s="5" t="s">
        <v>194</v>
      </c>
      <c r="B164" s="5">
        <v>41.22</v>
      </c>
      <c r="C164" s="5">
        <v>24.33</v>
      </c>
      <c r="D164" s="5">
        <v>15.8</v>
      </c>
      <c r="E164" s="5">
        <v>10.71</v>
      </c>
      <c r="F164" s="5">
        <v>70.23</v>
      </c>
      <c r="G164" s="5">
        <v>43.55</v>
      </c>
      <c r="H164" s="5">
        <v>63.82</v>
      </c>
      <c r="I164" s="5">
        <v>50.57</v>
      </c>
    </row>
    <row r="165" spans="1:9">
      <c r="A165" s="5" t="s">
        <v>195</v>
      </c>
      <c r="B165" s="5">
        <v>41.22</v>
      </c>
      <c r="C165" s="5">
        <v>24.33</v>
      </c>
      <c r="D165" s="5">
        <v>15.8</v>
      </c>
      <c r="E165" s="5">
        <v>10.71</v>
      </c>
      <c r="F165" s="5">
        <v>70.23</v>
      </c>
      <c r="G165" s="5">
        <v>43.55</v>
      </c>
      <c r="H165" s="5">
        <v>63.96</v>
      </c>
      <c r="I165" s="5">
        <v>50.58</v>
      </c>
    </row>
    <row r="166" spans="1:9">
      <c r="A166" s="5" t="s">
        <v>196</v>
      </c>
      <c r="B166" s="5">
        <v>41.22</v>
      </c>
      <c r="C166" s="5">
        <v>24.33</v>
      </c>
      <c r="D166" s="5">
        <v>15.8</v>
      </c>
      <c r="E166" s="5">
        <v>10.71</v>
      </c>
      <c r="F166" s="5">
        <v>70.23</v>
      </c>
      <c r="G166" s="5">
        <v>43.55</v>
      </c>
      <c r="H166" s="5">
        <v>64.28</v>
      </c>
      <c r="I166" s="5">
        <v>50.58</v>
      </c>
    </row>
    <row r="167" spans="1:9">
      <c r="A167" s="5" t="s">
        <v>197</v>
      </c>
      <c r="B167" s="5">
        <v>41.22</v>
      </c>
      <c r="C167" s="5">
        <v>24.33</v>
      </c>
      <c r="D167" s="5">
        <v>15.8</v>
      </c>
      <c r="E167" s="5">
        <v>10.71</v>
      </c>
      <c r="F167" s="5">
        <v>70.239999999999995</v>
      </c>
      <c r="G167" s="5">
        <v>43.55</v>
      </c>
      <c r="H167" s="5">
        <v>64.510000000000005</v>
      </c>
      <c r="I167" s="5">
        <v>50.58</v>
      </c>
    </row>
    <row r="168" spans="1:9">
      <c r="A168" s="5" t="s">
        <v>198</v>
      </c>
      <c r="B168" s="5">
        <v>41.22</v>
      </c>
      <c r="C168" s="5">
        <v>24.33</v>
      </c>
      <c r="D168" s="5">
        <v>15.81</v>
      </c>
      <c r="E168" s="5">
        <v>10.71</v>
      </c>
      <c r="F168" s="5">
        <v>70.239999999999995</v>
      </c>
      <c r="G168" s="5">
        <v>43.55</v>
      </c>
      <c r="H168" s="5">
        <v>56.74</v>
      </c>
      <c r="I168" s="5">
        <v>50.58</v>
      </c>
    </row>
    <row r="169" spans="1:9">
      <c r="A169" s="5" t="s">
        <v>199</v>
      </c>
      <c r="B169" s="5">
        <v>41.22</v>
      </c>
      <c r="C169" s="5">
        <v>24.33</v>
      </c>
      <c r="D169" s="5">
        <v>15.81</v>
      </c>
      <c r="E169" s="5">
        <v>10.71</v>
      </c>
      <c r="F169" s="5">
        <v>70.239999999999995</v>
      </c>
      <c r="G169" s="5">
        <v>43.55</v>
      </c>
      <c r="H169" s="5">
        <v>56.74</v>
      </c>
      <c r="I169" s="5">
        <v>50.58</v>
      </c>
    </row>
    <row r="170" spans="1:9">
      <c r="A170" s="5" t="s">
        <v>200</v>
      </c>
      <c r="B170" s="5">
        <v>41.22</v>
      </c>
      <c r="C170" s="5">
        <v>24.33</v>
      </c>
      <c r="D170" s="5">
        <v>15.81</v>
      </c>
      <c r="E170" s="5">
        <v>10.71</v>
      </c>
      <c r="F170" s="5">
        <v>70.239999999999995</v>
      </c>
      <c r="G170" s="5">
        <v>43.56</v>
      </c>
      <c r="H170" s="5">
        <v>56.92</v>
      </c>
      <c r="I170" s="5">
        <v>50.59</v>
      </c>
    </row>
    <row r="171" spans="1:9">
      <c r="A171" s="5" t="s">
        <v>201</v>
      </c>
      <c r="B171" s="5">
        <v>41.22</v>
      </c>
      <c r="C171" s="5">
        <v>24.33</v>
      </c>
      <c r="D171" s="5">
        <v>15.81</v>
      </c>
      <c r="E171" s="5">
        <v>10.71</v>
      </c>
      <c r="F171" s="5">
        <v>70.239999999999995</v>
      </c>
      <c r="G171" s="5">
        <v>43.56</v>
      </c>
      <c r="H171" s="5">
        <v>57.04</v>
      </c>
      <c r="I171" s="5">
        <v>50.59</v>
      </c>
    </row>
    <row r="172" spans="1:9">
      <c r="A172" s="5" t="s">
        <v>202</v>
      </c>
      <c r="B172" s="5">
        <v>41.22</v>
      </c>
      <c r="C172" s="5">
        <v>24.33</v>
      </c>
      <c r="D172" s="5">
        <v>15.81</v>
      </c>
      <c r="E172" s="5">
        <v>10.71</v>
      </c>
      <c r="F172" s="5">
        <v>70.22</v>
      </c>
      <c r="G172" s="5">
        <v>43.54</v>
      </c>
      <c r="H172" s="5">
        <v>57.25</v>
      </c>
      <c r="I172" s="5">
        <v>50.57</v>
      </c>
    </row>
    <row r="173" spans="1:9">
      <c r="A173" s="5" t="s">
        <v>203</v>
      </c>
      <c r="B173" s="5">
        <v>41.22</v>
      </c>
      <c r="C173" s="5">
        <v>24.33</v>
      </c>
      <c r="D173" s="5">
        <v>15.8</v>
      </c>
      <c r="E173" s="5">
        <v>10.71</v>
      </c>
      <c r="F173" s="5">
        <v>70.22</v>
      </c>
      <c r="G173" s="5">
        <v>43.54</v>
      </c>
      <c r="H173" s="5">
        <v>57.31</v>
      </c>
      <c r="I173" s="5">
        <v>50.57</v>
      </c>
    </row>
    <row r="174" spans="1:9">
      <c r="A174" s="5" t="s">
        <v>204</v>
      </c>
      <c r="B174" s="5">
        <v>41.22</v>
      </c>
      <c r="C174" s="5">
        <v>24.33</v>
      </c>
      <c r="D174" s="5">
        <v>15.81</v>
      </c>
      <c r="E174" s="5">
        <v>10.72</v>
      </c>
      <c r="F174" s="5">
        <v>70.22</v>
      </c>
      <c r="G174" s="5">
        <v>43.55</v>
      </c>
      <c r="H174" s="5">
        <v>57.4</v>
      </c>
      <c r="I174" s="5">
        <v>50.57</v>
      </c>
    </row>
    <row r="175" spans="1:9">
      <c r="A175" s="5" t="s">
        <v>205</v>
      </c>
      <c r="B175" s="5">
        <v>41.22</v>
      </c>
      <c r="C175" s="5">
        <v>24.33</v>
      </c>
      <c r="D175" s="5">
        <v>15.81</v>
      </c>
      <c r="E175" s="5">
        <v>10.71</v>
      </c>
      <c r="F175" s="5">
        <v>70.22</v>
      </c>
      <c r="G175" s="5">
        <v>43.55</v>
      </c>
      <c r="H175" s="5">
        <v>57.52</v>
      </c>
      <c r="I175" s="5">
        <v>50.57</v>
      </c>
    </row>
    <row r="176" spans="1:9">
      <c r="A176" s="5" t="s">
        <v>206</v>
      </c>
      <c r="B176" s="5">
        <v>41.22</v>
      </c>
      <c r="C176" s="5">
        <v>24.33</v>
      </c>
      <c r="D176" s="5">
        <v>15.81</v>
      </c>
      <c r="E176" s="5">
        <v>10.71</v>
      </c>
      <c r="F176" s="5">
        <v>70.23</v>
      </c>
      <c r="G176" s="5">
        <v>43.55</v>
      </c>
      <c r="H176" s="5">
        <v>57.63</v>
      </c>
      <c r="I176" s="5">
        <v>50.57</v>
      </c>
    </row>
    <row r="177" spans="1:9">
      <c r="A177" s="5" t="s">
        <v>207</v>
      </c>
      <c r="B177" s="5">
        <v>41.22</v>
      </c>
      <c r="C177" s="5">
        <v>24.33</v>
      </c>
      <c r="D177" s="5">
        <v>15.81</v>
      </c>
      <c r="E177" s="5">
        <v>10.71</v>
      </c>
      <c r="F177" s="5">
        <v>70.22</v>
      </c>
      <c r="G177" s="5">
        <v>43.55</v>
      </c>
      <c r="H177" s="5">
        <v>57.73</v>
      </c>
      <c r="I177" s="5">
        <v>50.57</v>
      </c>
    </row>
    <row r="178" spans="1:9">
      <c r="A178" s="5" t="s">
        <v>208</v>
      </c>
      <c r="B178" s="5">
        <v>41.22</v>
      </c>
      <c r="C178" s="5">
        <v>24.33</v>
      </c>
      <c r="D178" s="5">
        <v>15.81</v>
      </c>
      <c r="E178" s="5">
        <v>10.71</v>
      </c>
      <c r="F178" s="5">
        <v>70.22</v>
      </c>
      <c r="G178" s="5">
        <v>43.55</v>
      </c>
      <c r="H178" s="5">
        <v>57.95</v>
      </c>
      <c r="I178" s="5">
        <v>50.57</v>
      </c>
    </row>
    <row r="179" spans="1:9">
      <c r="A179" s="5" t="s">
        <v>209</v>
      </c>
      <c r="B179" s="5">
        <v>41.22</v>
      </c>
      <c r="C179" s="5">
        <v>24.33</v>
      </c>
      <c r="D179" s="5">
        <v>15.81</v>
      </c>
      <c r="E179" s="5">
        <v>10.71</v>
      </c>
      <c r="F179" s="5">
        <v>70.22</v>
      </c>
      <c r="G179" s="5">
        <v>43.55</v>
      </c>
      <c r="H179" s="5">
        <v>58.02</v>
      </c>
      <c r="I179" s="5">
        <v>50.58</v>
      </c>
    </row>
    <row r="180" spans="1:9">
      <c r="A180" s="5" t="s">
        <v>210</v>
      </c>
      <c r="B180" s="5">
        <v>41.22</v>
      </c>
      <c r="C180" s="5">
        <v>24.33</v>
      </c>
      <c r="D180" s="5">
        <v>15.81</v>
      </c>
      <c r="E180" s="5">
        <v>10.71</v>
      </c>
      <c r="F180" s="5">
        <v>70.22</v>
      </c>
      <c r="G180" s="5">
        <v>43.55</v>
      </c>
      <c r="H180" s="5">
        <v>58.09</v>
      </c>
      <c r="I180" s="5">
        <v>50.58</v>
      </c>
    </row>
    <row r="181" spans="1:9">
      <c r="A181" s="5" t="s">
        <v>211</v>
      </c>
      <c r="B181" s="5">
        <v>41.22</v>
      </c>
      <c r="C181" s="5">
        <v>24.33</v>
      </c>
      <c r="D181" s="5">
        <v>15.81</v>
      </c>
      <c r="E181" s="5">
        <v>10.71</v>
      </c>
      <c r="F181" s="5">
        <v>70.23</v>
      </c>
      <c r="G181" s="5">
        <v>43.56</v>
      </c>
      <c r="H181" s="5">
        <v>58.18</v>
      </c>
      <c r="I181" s="5">
        <v>50.58</v>
      </c>
    </row>
    <row r="182" spans="1:9">
      <c r="A182" s="5" t="s">
        <v>212</v>
      </c>
      <c r="B182" s="5">
        <v>41.22</v>
      </c>
      <c r="C182" s="5">
        <v>24.33</v>
      </c>
      <c r="D182" s="5">
        <v>15.81</v>
      </c>
      <c r="E182" s="5">
        <v>10.71</v>
      </c>
      <c r="F182" s="5">
        <v>70.23</v>
      </c>
      <c r="G182" s="5">
        <v>43.55</v>
      </c>
      <c r="H182" s="5">
        <v>58.26</v>
      </c>
      <c r="I182" s="5">
        <v>50.58</v>
      </c>
    </row>
    <row r="183" spans="1:9">
      <c r="A183" s="5" t="s">
        <v>213</v>
      </c>
      <c r="B183" s="5">
        <v>41.22</v>
      </c>
      <c r="C183" s="5">
        <v>24.33</v>
      </c>
      <c r="D183" s="5">
        <v>15.81</v>
      </c>
      <c r="E183" s="5">
        <v>10.71</v>
      </c>
      <c r="F183" s="5">
        <v>70.22</v>
      </c>
      <c r="G183" s="5">
        <v>43.56</v>
      </c>
      <c r="H183" s="5">
        <v>58.33</v>
      </c>
      <c r="I183" s="5">
        <v>50.59</v>
      </c>
    </row>
    <row r="184" spans="1:9">
      <c r="A184" s="5" t="s">
        <v>214</v>
      </c>
      <c r="B184" s="5">
        <v>41.22</v>
      </c>
      <c r="C184" s="5">
        <v>24.33</v>
      </c>
      <c r="D184" s="5">
        <v>15.81</v>
      </c>
      <c r="E184" s="5">
        <v>10.71</v>
      </c>
      <c r="F184" s="5">
        <v>70.22</v>
      </c>
      <c r="G184" s="5">
        <v>43.55</v>
      </c>
      <c r="H184" s="5">
        <v>58.54</v>
      </c>
      <c r="I184" s="5">
        <v>50.57</v>
      </c>
    </row>
    <row r="185" spans="1:9">
      <c r="A185" s="5" t="s">
        <v>215</v>
      </c>
      <c r="B185" s="5">
        <v>41.22</v>
      </c>
      <c r="C185" s="5">
        <v>24.33</v>
      </c>
      <c r="D185" s="5">
        <v>15.81</v>
      </c>
      <c r="E185" s="5">
        <v>10.71</v>
      </c>
      <c r="F185" s="5">
        <v>70.22</v>
      </c>
      <c r="G185" s="5">
        <v>43.55</v>
      </c>
      <c r="H185" s="5">
        <v>58.61</v>
      </c>
      <c r="I185" s="5">
        <v>50.57</v>
      </c>
    </row>
    <row r="186" spans="1:9">
      <c r="A186" s="5" t="s">
        <v>216</v>
      </c>
      <c r="B186" s="5">
        <v>41.22</v>
      </c>
      <c r="C186" s="5">
        <v>24.33</v>
      </c>
      <c r="D186" s="5">
        <v>15.81</v>
      </c>
      <c r="E186" s="5">
        <v>10.71</v>
      </c>
      <c r="F186" s="5">
        <v>70.22</v>
      </c>
      <c r="G186" s="5">
        <v>43.55</v>
      </c>
      <c r="H186" s="5">
        <v>58.7</v>
      </c>
      <c r="I186" s="5">
        <v>50.58</v>
      </c>
    </row>
    <row r="187" spans="1:9">
      <c r="A187" s="5" t="s">
        <v>217</v>
      </c>
      <c r="B187" s="5">
        <v>41.22</v>
      </c>
      <c r="C187" s="5">
        <v>24.33</v>
      </c>
      <c r="D187" s="5">
        <v>15.81</v>
      </c>
      <c r="E187" s="5">
        <v>10.71</v>
      </c>
      <c r="F187" s="5">
        <v>70.22</v>
      </c>
      <c r="G187" s="5">
        <v>43.55</v>
      </c>
      <c r="H187" s="5">
        <v>58.77</v>
      </c>
      <c r="I187" s="5">
        <v>50.58</v>
      </c>
    </row>
    <row r="188" spans="1:9">
      <c r="A188" s="5" t="s">
        <v>218</v>
      </c>
      <c r="B188" s="5">
        <v>41.22</v>
      </c>
      <c r="C188" s="5">
        <v>24.33</v>
      </c>
      <c r="D188" s="5">
        <v>15.81</v>
      </c>
      <c r="E188" s="5">
        <v>10.71</v>
      </c>
      <c r="F188" s="5">
        <v>70.23</v>
      </c>
      <c r="G188" s="5">
        <v>43.55</v>
      </c>
      <c r="H188" s="5">
        <v>58.85</v>
      </c>
      <c r="I188" s="5">
        <v>50.58</v>
      </c>
    </row>
    <row r="189" spans="1:9">
      <c r="A189" s="5" t="s">
        <v>219</v>
      </c>
      <c r="B189" s="5">
        <v>41.22</v>
      </c>
      <c r="C189" s="5">
        <v>24.33</v>
      </c>
      <c r="D189" s="5">
        <v>15.81</v>
      </c>
      <c r="E189" s="5">
        <v>10.71</v>
      </c>
      <c r="F189" s="5">
        <v>70.22</v>
      </c>
      <c r="G189" s="5">
        <v>43.55</v>
      </c>
      <c r="H189" s="5">
        <v>58.93</v>
      </c>
      <c r="I189" s="5">
        <v>50.58</v>
      </c>
    </row>
    <row r="190" spans="1:9">
      <c r="A190" s="5" t="s">
        <v>220</v>
      </c>
      <c r="B190" s="5">
        <v>41.22</v>
      </c>
      <c r="C190" s="5">
        <v>24.33</v>
      </c>
      <c r="D190" s="5">
        <v>15.81</v>
      </c>
      <c r="E190" s="5">
        <v>10.71</v>
      </c>
      <c r="F190" s="5">
        <v>70.23</v>
      </c>
      <c r="G190" s="5">
        <v>43.55</v>
      </c>
      <c r="H190" s="5">
        <v>59.12</v>
      </c>
      <c r="I190" s="5">
        <v>50.59</v>
      </c>
    </row>
    <row r="191" spans="1:9">
      <c r="A191" s="5" t="s">
        <v>221</v>
      </c>
      <c r="B191" s="5">
        <v>41.22</v>
      </c>
      <c r="C191" s="5">
        <v>24.33</v>
      </c>
      <c r="D191" s="5">
        <v>15.81</v>
      </c>
      <c r="E191" s="5">
        <v>10.71</v>
      </c>
      <c r="F191" s="5">
        <v>70.23</v>
      </c>
      <c r="G191" s="5">
        <v>43.55</v>
      </c>
      <c r="H191" s="5">
        <v>59.18</v>
      </c>
      <c r="I191" s="5">
        <v>50.59</v>
      </c>
    </row>
    <row r="192" spans="1:9">
      <c r="A192" s="5" t="s">
        <v>222</v>
      </c>
      <c r="B192" s="5">
        <v>41.22</v>
      </c>
      <c r="C192" s="5">
        <v>24.33</v>
      </c>
      <c r="D192" s="5">
        <v>15.81</v>
      </c>
      <c r="E192" s="5">
        <v>10.71</v>
      </c>
      <c r="F192" s="5">
        <v>70.23</v>
      </c>
      <c r="G192" s="5">
        <v>43.56</v>
      </c>
      <c r="H192" s="5">
        <v>59.26</v>
      </c>
      <c r="I192" s="5">
        <v>50.59</v>
      </c>
    </row>
    <row r="193" spans="1:9">
      <c r="A193" s="5" t="s">
        <v>223</v>
      </c>
      <c r="B193" s="5">
        <v>41.22</v>
      </c>
      <c r="C193" s="5">
        <v>24.33</v>
      </c>
      <c r="D193" s="5">
        <v>15.81</v>
      </c>
      <c r="E193" s="5">
        <v>10.71</v>
      </c>
      <c r="F193" s="5">
        <v>70.23</v>
      </c>
      <c r="G193" s="5">
        <v>43.56</v>
      </c>
      <c r="H193" s="5">
        <v>59.37</v>
      </c>
      <c r="I193" s="5">
        <v>50.59</v>
      </c>
    </row>
    <row r="194" spans="1:9">
      <c r="A194" s="5" t="s">
        <v>224</v>
      </c>
      <c r="B194" s="5">
        <v>41.22</v>
      </c>
      <c r="C194" s="5">
        <v>24.33</v>
      </c>
      <c r="D194" s="5">
        <v>15.81</v>
      </c>
      <c r="E194" s="5">
        <v>10.71</v>
      </c>
      <c r="F194" s="5">
        <v>70.23</v>
      </c>
      <c r="G194" s="5">
        <v>43.56</v>
      </c>
      <c r="H194" s="5">
        <v>59.46</v>
      </c>
      <c r="I194" s="5">
        <v>50.6</v>
      </c>
    </row>
    <row r="195" spans="1:9">
      <c r="A195" s="5" t="s">
        <v>225</v>
      </c>
      <c r="B195" s="5">
        <v>41.22</v>
      </c>
      <c r="C195" s="5">
        <v>24.33</v>
      </c>
      <c r="D195" s="5">
        <v>15.81</v>
      </c>
      <c r="E195" s="5">
        <v>10.71</v>
      </c>
      <c r="F195" s="5">
        <v>70.23</v>
      </c>
      <c r="G195" s="5">
        <v>43.56</v>
      </c>
      <c r="H195" s="5">
        <v>59.52</v>
      </c>
      <c r="I195" s="5">
        <v>50.6</v>
      </c>
    </row>
    <row r="196" spans="1:9">
      <c r="A196" s="5" t="s">
        <v>226</v>
      </c>
      <c r="B196" s="5">
        <v>41.22</v>
      </c>
      <c r="C196" s="5">
        <v>24.33</v>
      </c>
      <c r="D196" s="5">
        <v>15.81</v>
      </c>
      <c r="E196" s="5">
        <v>10.71</v>
      </c>
      <c r="F196" s="5">
        <v>70.22</v>
      </c>
      <c r="G196" s="5">
        <v>43.55</v>
      </c>
      <c r="H196" s="5">
        <v>59.78</v>
      </c>
      <c r="I196" s="5">
        <v>50.57</v>
      </c>
    </row>
    <row r="197" spans="1:9">
      <c r="A197" s="5" t="s">
        <v>227</v>
      </c>
      <c r="B197" s="5">
        <v>41.22</v>
      </c>
      <c r="C197" s="5">
        <v>24.33</v>
      </c>
      <c r="D197" s="5">
        <v>15.81</v>
      </c>
      <c r="E197" s="5">
        <v>10.71</v>
      </c>
      <c r="F197" s="5">
        <v>70.22</v>
      </c>
      <c r="G197" s="5">
        <v>43.55</v>
      </c>
      <c r="H197" s="5">
        <v>59.84</v>
      </c>
      <c r="I197" s="5">
        <v>50.58</v>
      </c>
    </row>
    <row r="198" spans="1:9">
      <c r="A198" s="5" t="s">
        <v>228</v>
      </c>
      <c r="B198" s="5">
        <v>41.22</v>
      </c>
      <c r="C198" s="5">
        <v>24.33</v>
      </c>
      <c r="D198" s="5">
        <v>15.81</v>
      </c>
      <c r="E198" s="5">
        <v>10.71</v>
      </c>
      <c r="F198" s="5">
        <v>70.23</v>
      </c>
      <c r="G198" s="5">
        <v>43.55</v>
      </c>
      <c r="H198" s="5">
        <v>59.92</v>
      </c>
      <c r="I198" s="5">
        <v>50.58</v>
      </c>
    </row>
    <row r="199" spans="1:9">
      <c r="A199" s="5" t="s">
        <v>229</v>
      </c>
      <c r="B199" s="5">
        <v>41.22</v>
      </c>
      <c r="C199" s="5">
        <v>24.33</v>
      </c>
      <c r="D199" s="5">
        <v>15.81</v>
      </c>
      <c r="E199" s="5">
        <v>10.71</v>
      </c>
      <c r="F199" s="5">
        <v>70.23</v>
      </c>
      <c r="G199" s="5">
        <v>43.55</v>
      </c>
      <c r="H199" s="5">
        <v>59.98</v>
      </c>
      <c r="I199" s="5">
        <v>50.58</v>
      </c>
    </row>
    <row r="200" spans="1:9">
      <c r="A200" s="5" t="s">
        <v>230</v>
      </c>
      <c r="B200" s="5">
        <v>41.22</v>
      </c>
      <c r="C200" s="5">
        <v>24.33</v>
      </c>
      <c r="D200" s="5">
        <v>15.81</v>
      </c>
      <c r="E200" s="5">
        <v>10.71</v>
      </c>
      <c r="F200" s="5">
        <v>70.23</v>
      </c>
      <c r="G200" s="5">
        <v>43.55</v>
      </c>
      <c r="H200" s="5">
        <v>60.05</v>
      </c>
      <c r="I200" s="5">
        <v>50.58</v>
      </c>
    </row>
    <row r="201" spans="1:9">
      <c r="A201" s="5" t="s">
        <v>231</v>
      </c>
      <c r="B201" s="5">
        <v>41.22</v>
      </c>
      <c r="C201" s="5">
        <v>24.33</v>
      </c>
      <c r="D201" s="5">
        <v>15.81</v>
      </c>
      <c r="E201" s="5">
        <v>10.71</v>
      </c>
      <c r="F201" s="5">
        <v>70.23</v>
      </c>
      <c r="G201" s="5">
        <v>43.56</v>
      </c>
      <c r="H201" s="5">
        <v>60.21</v>
      </c>
      <c r="I201" s="5">
        <v>50.59</v>
      </c>
    </row>
    <row r="202" spans="1:9">
      <c r="A202" s="5" t="s">
        <v>232</v>
      </c>
      <c r="B202" s="5">
        <v>41.22</v>
      </c>
      <c r="C202" s="5">
        <v>24.33</v>
      </c>
      <c r="D202" s="5">
        <v>15.81</v>
      </c>
      <c r="E202" s="5">
        <v>10.71</v>
      </c>
      <c r="F202" s="5">
        <v>70.23</v>
      </c>
      <c r="G202" s="5">
        <v>43.56</v>
      </c>
      <c r="H202" s="5">
        <v>60.56</v>
      </c>
      <c r="I202" s="5">
        <v>50.59</v>
      </c>
    </row>
    <row r="203" spans="1:9">
      <c r="A203" s="5" t="s">
        <v>233</v>
      </c>
      <c r="B203" s="5">
        <v>41.22</v>
      </c>
      <c r="C203" s="5">
        <v>24.33</v>
      </c>
      <c r="D203" s="5">
        <v>15.81</v>
      </c>
      <c r="E203" s="5">
        <v>10.71</v>
      </c>
      <c r="F203" s="5">
        <v>70.23</v>
      </c>
      <c r="G203" s="5">
        <v>43.56</v>
      </c>
      <c r="H203" s="5">
        <v>60.78</v>
      </c>
      <c r="I203" s="5">
        <v>50.59</v>
      </c>
    </row>
    <row r="204" spans="1:9">
      <c r="A204" s="5" t="s">
        <v>234</v>
      </c>
      <c r="B204" s="5">
        <v>41.22</v>
      </c>
      <c r="C204" s="5">
        <v>24.33</v>
      </c>
      <c r="D204" s="5">
        <v>15.81</v>
      </c>
      <c r="E204" s="5">
        <v>10.71</v>
      </c>
      <c r="F204" s="5">
        <v>70.23</v>
      </c>
      <c r="G204" s="5">
        <v>43.56</v>
      </c>
      <c r="H204" s="5">
        <v>60.89</v>
      </c>
      <c r="I204" s="5">
        <v>50.6</v>
      </c>
    </row>
    <row r="205" spans="1:9">
      <c r="A205" s="5" t="s">
        <v>235</v>
      </c>
      <c r="B205" s="5">
        <v>41.22</v>
      </c>
      <c r="C205" s="5">
        <v>24.33</v>
      </c>
      <c r="D205" s="5">
        <v>15.81</v>
      </c>
      <c r="E205" s="5">
        <v>10.71</v>
      </c>
      <c r="F205" s="5">
        <v>70.23</v>
      </c>
      <c r="G205" s="5">
        <v>43.56</v>
      </c>
      <c r="H205" s="5">
        <v>61.04</v>
      </c>
      <c r="I205" s="5">
        <v>50.6</v>
      </c>
    </row>
    <row r="206" spans="1:9">
      <c r="A206" s="5" t="s">
        <v>236</v>
      </c>
      <c r="B206" s="5">
        <v>41.22</v>
      </c>
      <c r="C206" s="5">
        <v>24.33</v>
      </c>
      <c r="D206" s="5">
        <v>15.81</v>
      </c>
      <c r="E206" s="5">
        <v>10.71</v>
      </c>
      <c r="F206" s="5">
        <v>70.23</v>
      </c>
      <c r="G206" s="5">
        <v>43.56</v>
      </c>
      <c r="H206" s="5">
        <v>61.17</v>
      </c>
      <c r="I206" s="5">
        <v>50.6</v>
      </c>
    </row>
    <row r="207" spans="1:9">
      <c r="A207" s="5" t="s">
        <v>237</v>
      </c>
      <c r="B207" s="5">
        <v>41.22</v>
      </c>
      <c r="C207" s="5">
        <v>24.33</v>
      </c>
      <c r="D207" s="5">
        <v>15.81</v>
      </c>
      <c r="E207" s="5">
        <v>10.71</v>
      </c>
      <c r="F207" s="5">
        <v>70.23</v>
      </c>
      <c r="G207" s="5">
        <v>43.56</v>
      </c>
      <c r="H207" s="5">
        <v>61.31</v>
      </c>
      <c r="I207" s="5">
        <v>50.6</v>
      </c>
    </row>
    <row r="208" spans="1:9">
      <c r="A208" s="5" t="s">
        <v>238</v>
      </c>
      <c r="B208" s="5">
        <v>41.22</v>
      </c>
      <c r="C208" s="5">
        <v>24.33</v>
      </c>
      <c r="D208" s="5">
        <v>15.81</v>
      </c>
      <c r="E208" s="5">
        <v>10.71</v>
      </c>
      <c r="F208" s="5">
        <v>70.22</v>
      </c>
      <c r="G208" s="5">
        <v>43.55</v>
      </c>
      <c r="H208" s="5">
        <v>61.56</v>
      </c>
      <c r="I208" s="5">
        <v>50.58</v>
      </c>
    </row>
    <row r="209" spans="1:9">
      <c r="A209" s="5" t="s">
        <v>239</v>
      </c>
      <c r="B209" s="5">
        <v>41.22</v>
      </c>
      <c r="C209" s="5">
        <v>24.33</v>
      </c>
      <c r="D209" s="5">
        <v>15.81</v>
      </c>
      <c r="E209" s="5">
        <v>10.71</v>
      </c>
      <c r="F209" s="5">
        <v>70.22</v>
      </c>
      <c r="G209" s="5">
        <v>43.55</v>
      </c>
      <c r="H209" s="5">
        <v>61.61</v>
      </c>
      <c r="I209" s="5">
        <v>50.58</v>
      </c>
    </row>
    <row r="210" spans="1:9">
      <c r="A210" s="5" t="s">
        <v>240</v>
      </c>
      <c r="B210" s="5">
        <v>41.22</v>
      </c>
      <c r="C210" s="5">
        <v>24.33</v>
      </c>
      <c r="D210" s="5">
        <v>15.81</v>
      </c>
      <c r="E210" s="5">
        <v>10.71</v>
      </c>
      <c r="F210" s="5">
        <v>70.23</v>
      </c>
      <c r="G210" s="5">
        <v>43.55</v>
      </c>
      <c r="H210" s="5">
        <v>61.67</v>
      </c>
      <c r="I210" s="5">
        <v>50.58</v>
      </c>
    </row>
    <row r="211" spans="1:9">
      <c r="A211" s="5" t="s">
        <v>241</v>
      </c>
      <c r="B211" s="5">
        <v>41.22</v>
      </c>
      <c r="C211" s="5">
        <v>24.33</v>
      </c>
      <c r="D211" s="5">
        <v>15.81</v>
      </c>
      <c r="E211" s="5">
        <v>10.71</v>
      </c>
      <c r="F211" s="5">
        <v>70.23</v>
      </c>
      <c r="G211" s="5">
        <v>43.55</v>
      </c>
      <c r="H211" s="5">
        <v>61.71</v>
      </c>
      <c r="I211" s="5">
        <v>50.58</v>
      </c>
    </row>
    <row r="212" spans="1:9">
      <c r="A212" s="5" t="s">
        <v>242</v>
      </c>
      <c r="B212" s="5">
        <v>41.22</v>
      </c>
      <c r="C212" s="5">
        <v>24.33</v>
      </c>
      <c r="D212" s="5">
        <v>15.81</v>
      </c>
      <c r="E212" s="5">
        <v>10.71</v>
      </c>
      <c r="F212" s="5">
        <v>70.23</v>
      </c>
      <c r="G212" s="5">
        <v>43.56</v>
      </c>
      <c r="H212" s="5">
        <v>61.79</v>
      </c>
      <c r="I212" s="5">
        <v>50.58</v>
      </c>
    </row>
    <row r="213" spans="1:9">
      <c r="A213" s="5" t="s">
        <v>243</v>
      </c>
      <c r="B213" s="5">
        <v>41.22</v>
      </c>
      <c r="C213" s="5">
        <v>24.33</v>
      </c>
      <c r="D213" s="5">
        <v>15.81</v>
      </c>
      <c r="E213" s="5">
        <v>10.71</v>
      </c>
      <c r="F213" s="5">
        <v>70.23</v>
      </c>
      <c r="G213" s="5">
        <v>43.55</v>
      </c>
      <c r="H213" s="5">
        <v>61.83</v>
      </c>
      <c r="I213" s="5">
        <v>50.58</v>
      </c>
    </row>
    <row r="214" spans="1:9">
      <c r="A214" s="5" t="s">
        <v>244</v>
      </c>
      <c r="B214" s="5">
        <v>41.22</v>
      </c>
      <c r="C214" s="5">
        <v>24.33</v>
      </c>
      <c r="D214" s="5">
        <v>15.81</v>
      </c>
      <c r="E214" s="5">
        <v>10.71</v>
      </c>
      <c r="F214" s="5">
        <v>70.23</v>
      </c>
      <c r="G214" s="5">
        <v>43.55</v>
      </c>
      <c r="H214" s="5">
        <v>62</v>
      </c>
      <c r="I214" s="5">
        <v>50.59</v>
      </c>
    </row>
    <row r="215" spans="1:9">
      <c r="A215" s="5" t="s">
        <v>245</v>
      </c>
      <c r="B215" s="5">
        <v>41.22</v>
      </c>
      <c r="C215" s="5">
        <v>24.33</v>
      </c>
      <c r="D215" s="5">
        <v>15.81</v>
      </c>
      <c r="E215" s="5">
        <v>10.71</v>
      </c>
      <c r="F215" s="5">
        <v>70.23</v>
      </c>
      <c r="G215" s="5">
        <v>43.55</v>
      </c>
      <c r="H215" s="5">
        <v>62.03</v>
      </c>
      <c r="I215" s="5">
        <v>50.59</v>
      </c>
    </row>
    <row r="216" spans="1:9">
      <c r="A216" s="5" t="s">
        <v>246</v>
      </c>
      <c r="B216" s="5">
        <v>41.22</v>
      </c>
      <c r="C216" s="5">
        <v>24.33</v>
      </c>
      <c r="D216" s="5">
        <v>15.81</v>
      </c>
      <c r="E216" s="5">
        <v>10.71</v>
      </c>
      <c r="F216" s="5">
        <v>70.23</v>
      </c>
      <c r="G216" s="5">
        <v>43.56</v>
      </c>
      <c r="H216" s="5">
        <v>62.06</v>
      </c>
      <c r="I216" s="5">
        <v>50.59</v>
      </c>
    </row>
    <row r="217" spans="1:9">
      <c r="A217" s="5" t="s">
        <v>247</v>
      </c>
      <c r="B217" s="5">
        <v>41.22</v>
      </c>
      <c r="C217" s="5">
        <v>24.33</v>
      </c>
      <c r="D217" s="5">
        <v>15.81</v>
      </c>
      <c r="E217" s="5">
        <v>10.71</v>
      </c>
      <c r="F217" s="5">
        <v>70.23</v>
      </c>
      <c r="G217" s="5">
        <v>43.56</v>
      </c>
      <c r="H217" s="5">
        <v>62.11</v>
      </c>
      <c r="I217" s="5">
        <v>50.59</v>
      </c>
    </row>
    <row r="218" spans="1:9">
      <c r="A218" s="5" t="s">
        <v>248</v>
      </c>
      <c r="B218" s="5">
        <v>41.22</v>
      </c>
      <c r="C218" s="5">
        <v>24.33</v>
      </c>
      <c r="D218" s="5">
        <v>15.81</v>
      </c>
      <c r="E218" s="5">
        <v>10.71</v>
      </c>
      <c r="F218" s="5">
        <v>70.23</v>
      </c>
      <c r="G218" s="5">
        <v>43.56</v>
      </c>
      <c r="H218" s="5">
        <v>62.16</v>
      </c>
      <c r="I218" s="5">
        <v>50.6</v>
      </c>
    </row>
    <row r="219" spans="1:9">
      <c r="A219" s="5" t="s">
        <v>249</v>
      </c>
      <c r="B219" s="5">
        <v>41.22</v>
      </c>
      <c r="C219" s="5">
        <v>24.33</v>
      </c>
      <c r="D219" s="5">
        <v>15.81</v>
      </c>
      <c r="E219" s="5">
        <v>10.71</v>
      </c>
      <c r="F219" s="5">
        <v>70.239999999999995</v>
      </c>
      <c r="G219" s="5">
        <v>43.56</v>
      </c>
      <c r="H219" s="5">
        <v>62.41</v>
      </c>
      <c r="I219" s="5">
        <v>50.6</v>
      </c>
    </row>
    <row r="220" spans="1:9">
      <c r="A220" s="5" t="s">
        <v>250</v>
      </c>
      <c r="B220" s="5">
        <v>41.22</v>
      </c>
      <c r="C220" s="5">
        <v>24.33</v>
      </c>
      <c r="D220" s="5">
        <v>15.81</v>
      </c>
      <c r="E220" s="5">
        <v>10.71</v>
      </c>
      <c r="F220" s="5">
        <v>70.22</v>
      </c>
      <c r="G220" s="5">
        <v>43.54</v>
      </c>
      <c r="H220" s="5">
        <v>62.41</v>
      </c>
      <c r="I220" s="5">
        <v>50.57</v>
      </c>
    </row>
    <row r="221" spans="1:9">
      <c r="A221" s="5" t="s">
        <v>251</v>
      </c>
      <c r="B221" s="5">
        <v>41.22</v>
      </c>
      <c r="C221" s="5">
        <v>24.33</v>
      </c>
      <c r="D221" s="5">
        <v>15.81</v>
      </c>
      <c r="E221" s="5">
        <v>10.71</v>
      </c>
      <c r="F221" s="5">
        <v>70.23</v>
      </c>
      <c r="G221" s="5">
        <v>43.55</v>
      </c>
      <c r="H221" s="5">
        <v>62.42</v>
      </c>
      <c r="I221" s="5">
        <v>50.57</v>
      </c>
    </row>
    <row r="222" spans="1:9">
      <c r="A222" s="5" t="s">
        <v>252</v>
      </c>
      <c r="B222" s="5">
        <v>41.22</v>
      </c>
      <c r="C222" s="5">
        <v>24.33</v>
      </c>
      <c r="D222" s="5">
        <v>15.8</v>
      </c>
      <c r="E222" s="5">
        <v>10.71</v>
      </c>
      <c r="F222" s="5">
        <v>70.23</v>
      </c>
      <c r="G222" s="5">
        <v>43.55</v>
      </c>
      <c r="H222" s="5">
        <v>62.43</v>
      </c>
      <c r="I222" s="5">
        <v>50.57</v>
      </c>
    </row>
    <row r="223" spans="1:9">
      <c r="A223" s="5" t="s">
        <v>253</v>
      </c>
      <c r="B223" s="5">
        <v>41.22</v>
      </c>
      <c r="C223" s="5">
        <v>24.33</v>
      </c>
      <c r="D223" s="5">
        <v>15.8</v>
      </c>
      <c r="E223" s="5">
        <v>10.71</v>
      </c>
      <c r="F223" s="5">
        <v>70.22</v>
      </c>
      <c r="G223" s="5">
        <v>43.55</v>
      </c>
      <c r="H223" s="5">
        <v>62.48</v>
      </c>
      <c r="I223" s="5">
        <v>50.58</v>
      </c>
    </row>
    <row r="224" spans="1:9">
      <c r="A224" s="5" t="s">
        <v>254</v>
      </c>
      <c r="B224" s="5">
        <v>41.44</v>
      </c>
      <c r="C224" s="5">
        <v>24.33</v>
      </c>
      <c r="D224" s="5">
        <v>15.8</v>
      </c>
      <c r="E224" s="5">
        <v>10.71</v>
      </c>
      <c r="F224" s="5">
        <v>70.23</v>
      </c>
      <c r="G224" s="5">
        <v>43.55</v>
      </c>
      <c r="H224" s="5">
        <v>53.89</v>
      </c>
      <c r="I224" s="5">
        <v>50.58</v>
      </c>
    </row>
    <row r="225" spans="1:9">
      <c r="A225" s="5" t="s">
        <v>255</v>
      </c>
      <c r="B225" s="5">
        <v>41.22</v>
      </c>
      <c r="C225" s="5">
        <v>24.33</v>
      </c>
      <c r="D225" s="5">
        <v>15.8</v>
      </c>
      <c r="E225" s="5">
        <v>10.71</v>
      </c>
      <c r="F225" s="5">
        <v>70.23</v>
      </c>
      <c r="G225" s="5">
        <v>43.55</v>
      </c>
      <c r="H225" s="5">
        <v>53.92</v>
      </c>
      <c r="I225" s="5">
        <v>50.58</v>
      </c>
    </row>
    <row r="226" spans="1:9">
      <c r="A226" s="5" t="s">
        <v>256</v>
      </c>
      <c r="B226" s="5">
        <v>41.22</v>
      </c>
      <c r="C226" s="5">
        <v>24.33</v>
      </c>
      <c r="D226" s="5">
        <v>15.8</v>
      </c>
      <c r="E226" s="5">
        <v>10.71</v>
      </c>
      <c r="F226" s="5">
        <v>70.23</v>
      </c>
      <c r="G226" s="5">
        <v>43.55</v>
      </c>
      <c r="H226" s="5">
        <v>54.1</v>
      </c>
      <c r="I226" s="5">
        <v>50.58</v>
      </c>
    </row>
    <row r="227" spans="1:9">
      <c r="A227" s="5" t="s">
        <v>257</v>
      </c>
      <c r="B227" s="5">
        <v>41.22</v>
      </c>
      <c r="C227" s="5">
        <v>24.33</v>
      </c>
      <c r="D227" s="5">
        <v>15.8</v>
      </c>
      <c r="E227" s="5">
        <v>10.71</v>
      </c>
      <c r="F227" s="5">
        <v>70.23</v>
      </c>
      <c r="G227" s="5">
        <v>43.55</v>
      </c>
      <c r="H227" s="5">
        <v>54.14</v>
      </c>
      <c r="I227" s="5">
        <v>50.58</v>
      </c>
    </row>
    <row r="228" spans="1:9">
      <c r="A228" s="5" t="s">
        <v>258</v>
      </c>
      <c r="B228" s="5">
        <v>41.22</v>
      </c>
      <c r="C228" s="5">
        <v>24.33</v>
      </c>
      <c r="D228" s="5">
        <v>15.8</v>
      </c>
      <c r="E228" s="5">
        <v>10.71</v>
      </c>
      <c r="F228" s="5">
        <v>70.23</v>
      </c>
      <c r="G228" s="5">
        <v>43.55</v>
      </c>
      <c r="H228" s="5">
        <v>54.17</v>
      </c>
      <c r="I228" s="5">
        <v>50.59</v>
      </c>
    </row>
    <row r="229" spans="1:9">
      <c r="A229" s="5" t="s">
        <v>259</v>
      </c>
      <c r="B229" s="5">
        <v>41.22</v>
      </c>
      <c r="C229" s="5">
        <v>24.33</v>
      </c>
      <c r="D229" s="5">
        <v>15.8</v>
      </c>
      <c r="E229" s="5">
        <v>10.71</v>
      </c>
      <c r="F229" s="5">
        <v>70.23</v>
      </c>
      <c r="G229" s="5">
        <v>43.56</v>
      </c>
      <c r="H229" s="5">
        <v>54.24</v>
      </c>
      <c r="I229" s="5">
        <v>50.59</v>
      </c>
    </row>
    <row r="230" spans="1:9">
      <c r="A230" s="5" t="s">
        <v>260</v>
      </c>
      <c r="B230" s="5">
        <v>41.22</v>
      </c>
      <c r="C230" s="5">
        <v>24.33</v>
      </c>
      <c r="D230" s="5">
        <v>15.8</v>
      </c>
      <c r="E230" s="5">
        <v>10.71</v>
      </c>
      <c r="F230" s="5">
        <v>70.23</v>
      </c>
      <c r="G230" s="5">
        <v>43.56</v>
      </c>
      <c r="H230" s="5">
        <v>54.27</v>
      </c>
      <c r="I230" s="5">
        <v>50.59</v>
      </c>
    </row>
    <row r="231" spans="1:9">
      <c r="A231" s="5" t="s">
        <v>261</v>
      </c>
      <c r="B231" s="5">
        <v>41.22</v>
      </c>
      <c r="C231" s="5">
        <v>24.33</v>
      </c>
      <c r="D231" s="5">
        <v>15.8</v>
      </c>
      <c r="E231" s="5">
        <v>10.71</v>
      </c>
      <c r="F231" s="5">
        <v>70.23</v>
      </c>
      <c r="G231" s="5">
        <v>43.56</v>
      </c>
      <c r="H231" s="5">
        <v>54.32</v>
      </c>
      <c r="I231" s="5">
        <v>50.59</v>
      </c>
    </row>
    <row r="232" spans="1:9">
      <c r="A232" s="5" t="s">
        <v>262</v>
      </c>
      <c r="B232" s="5">
        <v>41.22</v>
      </c>
      <c r="C232" s="5">
        <v>24.33</v>
      </c>
      <c r="D232" s="5">
        <v>15.8</v>
      </c>
      <c r="E232" s="5">
        <v>10.71</v>
      </c>
      <c r="F232" s="5">
        <v>70.23</v>
      </c>
      <c r="G232" s="5">
        <v>43.55</v>
      </c>
      <c r="H232" s="5">
        <v>54.58</v>
      </c>
      <c r="I232" s="5">
        <v>50.57</v>
      </c>
    </row>
    <row r="233" spans="1:9">
      <c r="A233" s="5" t="s">
        <v>263</v>
      </c>
      <c r="B233" s="5">
        <v>41.22</v>
      </c>
      <c r="C233" s="5">
        <v>24.41</v>
      </c>
      <c r="D233" s="5">
        <v>15.8</v>
      </c>
      <c r="E233" s="5">
        <v>10.71</v>
      </c>
      <c r="F233" s="5">
        <v>70.23</v>
      </c>
      <c r="G233" s="5">
        <v>43.55</v>
      </c>
      <c r="H233" s="5">
        <v>54.64</v>
      </c>
      <c r="I233" s="5">
        <v>50.57</v>
      </c>
    </row>
    <row r="234" spans="1:9">
      <c r="A234" s="5" t="s">
        <v>264</v>
      </c>
      <c r="B234" s="5">
        <v>41.22</v>
      </c>
      <c r="C234" s="5">
        <v>24.33</v>
      </c>
      <c r="D234" s="5">
        <v>15.8</v>
      </c>
      <c r="E234" s="5">
        <v>10.71</v>
      </c>
      <c r="F234" s="5">
        <v>70.23</v>
      </c>
      <c r="G234" s="5">
        <v>43.55</v>
      </c>
      <c r="H234" s="5">
        <v>54.71</v>
      </c>
      <c r="I234" s="5">
        <v>50.58</v>
      </c>
    </row>
    <row r="235" spans="1:9">
      <c r="A235" s="5" t="s">
        <v>265</v>
      </c>
      <c r="B235" s="5">
        <v>41.22</v>
      </c>
      <c r="C235" s="5">
        <v>24.33</v>
      </c>
      <c r="D235" s="5">
        <v>15.8</v>
      </c>
      <c r="E235" s="5">
        <v>10.71</v>
      </c>
      <c r="F235" s="5">
        <v>70.23</v>
      </c>
      <c r="G235" s="5">
        <v>43.55</v>
      </c>
      <c r="H235" s="5">
        <v>54.77</v>
      </c>
      <c r="I235" s="5">
        <v>50.58</v>
      </c>
    </row>
    <row r="236" spans="1:9">
      <c r="A236" s="5" t="s">
        <v>266</v>
      </c>
      <c r="B236" s="5">
        <v>41.22</v>
      </c>
      <c r="C236" s="5">
        <v>24.33</v>
      </c>
      <c r="D236" s="5">
        <v>15.8</v>
      </c>
      <c r="E236" s="5">
        <v>10.71</v>
      </c>
      <c r="F236" s="5">
        <v>70.23</v>
      </c>
      <c r="G236" s="5">
        <v>43.55</v>
      </c>
      <c r="H236" s="5">
        <v>54.83</v>
      </c>
      <c r="I236" s="5">
        <v>50.58</v>
      </c>
    </row>
    <row r="237" spans="1:9">
      <c r="A237" s="5" t="s">
        <v>267</v>
      </c>
      <c r="B237" s="5">
        <v>41.21</v>
      </c>
      <c r="C237" s="5">
        <v>24.33</v>
      </c>
      <c r="D237" s="5">
        <v>15.8</v>
      </c>
      <c r="E237" s="5">
        <v>10.71</v>
      </c>
      <c r="F237" s="5">
        <v>70.23</v>
      </c>
      <c r="G237" s="5">
        <v>43.56</v>
      </c>
      <c r="H237" s="5">
        <v>54.9</v>
      </c>
      <c r="I237" s="5">
        <v>50.58</v>
      </c>
    </row>
    <row r="238" spans="1:9">
      <c r="A238" s="5" t="s">
        <v>268</v>
      </c>
      <c r="B238" s="5">
        <v>41.21</v>
      </c>
      <c r="C238" s="5">
        <v>24.33</v>
      </c>
      <c r="D238" s="5">
        <v>15.8</v>
      </c>
      <c r="E238" s="5">
        <v>10.71</v>
      </c>
      <c r="F238" s="5">
        <v>70.23</v>
      </c>
      <c r="G238" s="5">
        <v>43.56</v>
      </c>
      <c r="H238" s="5">
        <v>55.12</v>
      </c>
      <c r="I238" s="5">
        <v>50.58</v>
      </c>
    </row>
    <row r="239" spans="1:9">
      <c r="A239" s="5" t="s">
        <v>269</v>
      </c>
      <c r="B239" s="5">
        <v>41.21</v>
      </c>
      <c r="C239" s="5">
        <v>24.33</v>
      </c>
      <c r="D239" s="5">
        <v>15.8</v>
      </c>
      <c r="E239" s="5">
        <v>10.71</v>
      </c>
      <c r="F239" s="5">
        <v>70.239999999999995</v>
      </c>
      <c r="G239" s="5">
        <v>43.56</v>
      </c>
      <c r="H239" s="5">
        <v>55.2</v>
      </c>
      <c r="I239" s="5">
        <v>50.59</v>
      </c>
    </row>
    <row r="240" spans="1:9">
      <c r="A240" s="5" t="s">
        <v>270</v>
      </c>
      <c r="B240" s="5">
        <v>41.21</v>
      </c>
      <c r="C240" s="5">
        <v>24.33</v>
      </c>
      <c r="D240" s="5">
        <v>15.8</v>
      </c>
      <c r="E240" s="5">
        <v>10.71</v>
      </c>
      <c r="F240" s="5">
        <v>70.239999999999995</v>
      </c>
      <c r="G240" s="5">
        <v>43.56</v>
      </c>
      <c r="H240" s="5">
        <v>55.24</v>
      </c>
      <c r="I240" s="5">
        <v>50.59</v>
      </c>
    </row>
    <row r="241" spans="1:9">
      <c r="A241" s="5" t="s">
        <v>271</v>
      </c>
      <c r="B241" s="5">
        <v>41.22</v>
      </c>
      <c r="C241" s="5">
        <v>24.33</v>
      </c>
      <c r="D241" s="5">
        <v>15.8</v>
      </c>
      <c r="E241" s="5">
        <v>10.71</v>
      </c>
      <c r="F241" s="5">
        <v>70.239999999999995</v>
      </c>
      <c r="G241" s="5">
        <v>43.56</v>
      </c>
      <c r="H241" s="5">
        <v>55.3</v>
      </c>
      <c r="I241" s="5">
        <v>50.59</v>
      </c>
    </row>
    <row r="242" spans="1:9">
      <c r="A242" s="5" t="s">
        <v>272</v>
      </c>
      <c r="B242" s="5">
        <v>41.22</v>
      </c>
      <c r="C242" s="5">
        <v>24.33</v>
      </c>
      <c r="D242" s="5">
        <v>15.8</v>
      </c>
      <c r="E242" s="5">
        <v>10.71</v>
      </c>
      <c r="F242" s="5">
        <v>70.239999999999995</v>
      </c>
      <c r="G242" s="5">
        <v>43.56</v>
      </c>
      <c r="H242" s="5">
        <v>55.33</v>
      </c>
      <c r="I242" s="5">
        <v>50.59</v>
      </c>
    </row>
    <row r="243" spans="1:9">
      <c r="A243" s="5" t="s">
        <v>273</v>
      </c>
      <c r="B243" s="5">
        <v>41.22</v>
      </c>
      <c r="C243" s="5">
        <v>24.33</v>
      </c>
      <c r="D243" s="5">
        <v>15.8</v>
      </c>
      <c r="E243" s="5">
        <v>10.71</v>
      </c>
      <c r="F243" s="5">
        <v>70.239999999999995</v>
      </c>
      <c r="G243" s="5">
        <v>43.56</v>
      </c>
      <c r="H243" s="5">
        <v>55.58</v>
      </c>
      <c r="I243" s="5">
        <v>50.6</v>
      </c>
    </row>
    <row r="244" spans="1:9">
      <c r="A244" s="5" t="s">
        <v>274</v>
      </c>
      <c r="B244" s="5">
        <v>41.21</v>
      </c>
      <c r="C244" s="5">
        <v>24.33</v>
      </c>
      <c r="D244" s="5">
        <v>15.8</v>
      </c>
      <c r="E244" s="5">
        <v>10.71</v>
      </c>
      <c r="F244" s="5">
        <v>70.23</v>
      </c>
      <c r="G244" s="5">
        <v>43.55</v>
      </c>
      <c r="H244" s="5">
        <v>55.61</v>
      </c>
      <c r="I244" s="5">
        <v>50.58</v>
      </c>
    </row>
    <row r="245" spans="1:9">
      <c r="A245" s="5" t="s">
        <v>275</v>
      </c>
      <c r="B245" s="5">
        <v>41.21</v>
      </c>
      <c r="C245" s="5">
        <v>24.33</v>
      </c>
      <c r="D245" s="5">
        <v>15.8</v>
      </c>
      <c r="E245" s="5">
        <v>10.71</v>
      </c>
      <c r="F245" s="5">
        <v>70.23</v>
      </c>
      <c r="G245" s="5">
        <v>43.55</v>
      </c>
      <c r="H245" s="5">
        <v>55.57</v>
      </c>
      <c r="I245" s="5">
        <v>50.58</v>
      </c>
    </row>
    <row r="246" spans="1:9">
      <c r="A246" s="5" t="s">
        <v>276</v>
      </c>
      <c r="B246" s="5">
        <v>41.21</v>
      </c>
      <c r="C246" s="5">
        <v>24.33</v>
      </c>
      <c r="D246" s="5">
        <v>15.8</v>
      </c>
      <c r="E246" s="5">
        <v>10.71</v>
      </c>
      <c r="F246" s="5">
        <v>70.23</v>
      </c>
      <c r="G246" s="5">
        <v>43.55</v>
      </c>
      <c r="H246" s="5">
        <v>55.57</v>
      </c>
      <c r="I246" s="5">
        <v>50.58</v>
      </c>
    </row>
    <row r="247" spans="1:9">
      <c r="A247" s="5" t="s">
        <v>277</v>
      </c>
      <c r="B247" s="5">
        <v>41.21</v>
      </c>
      <c r="C247" s="5">
        <v>24.33</v>
      </c>
      <c r="D247" s="5">
        <v>15.8</v>
      </c>
      <c r="E247" s="5">
        <v>10.71</v>
      </c>
      <c r="F247" s="5">
        <v>70.23</v>
      </c>
      <c r="G247" s="5">
        <v>43.55</v>
      </c>
      <c r="H247" s="5">
        <v>55.59</v>
      </c>
      <c r="I247" s="5">
        <v>50.58</v>
      </c>
    </row>
    <row r="248" spans="1:9">
      <c r="A248" s="5" t="s">
        <v>278</v>
      </c>
      <c r="B248" s="5">
        <v>41.22</v>
      </c>
      <c r="C248" s="5">
        <v>24.33</v>
      </c>
      <c r="D248" s="5">
        <v>15.8</v>
      </c>
      <c r="E248" s="5">
        <v>10.71</v>
      </c>
      <c r="F248" s="5">
        <v>70.23</v>
      </c>
      <c r="G248" s="5">
        <v>43.55</v>
      </c>
      <c r="H248" s="5">
        <v>55.6</v>
      </c>
      <c r="I248" s="5">
        <v>50.59</v>
      </c>
    </row>
    <row r="249" spans="1:9">
      <c r="A249" s="5" t="s">
        <v>279</v>
      </c>
      <c r="B249" s="5">
        <v>41.22</v>
      </c>
      <c r="C249" s="5">
        <v>24.33</v>
      </c>
      <c r="D249" s="5">
        <v>15.8</v>
      </c>
      <c r="E249" s="5">
        <v>10.71</v>
      </c>
      <c r="F249" s="5">
        <v>70.23</v>
      </c>
      <c r="G249" s="5">
        <v>43.55</v>
      </c>
      <c r="H249" s="5">
        <v>55.65</v>
      </c>
      <c r="I249" s="5">
        <v>50.59</v>
      </c>
    </row>
    <row r="250" spans="1:9">
      <c r="A250" s="5" t="s">
        <v>280</v>
      </c>
      <c r="B250" s="5">
        <v>41.22</v>
      </c>
      <c r="C250" s="5">
        <v>24.33</v>
      </c>
      <c r="D250" s="5">
        <v>15.8</v>
      </c>
      <c r="E250" s="5">
        <v>10.71</v>
      </c>
      <c r="F250" s="5">
        <v>70.23</v>
      </c>
      <c r="G250" s="5">
        <v>43.56</v>
      </c>
      <c r="H250" s="5">
        <v>55.84</v>
      </c>
      <c r="I250" s="5">
        <v>50.59</v>
      </c>
    </row>
    <row r="251" spans="1:9">
      <c r="A251" s="5" t="s">
        <v>281</v>
      </c>
      <c r="B251" s="5">
        <v>41.22</v>
      </c>
      <c r="C251" s="5">
        <v>24.33</v>
      </c>
      <c r="D251" s="5">
        <v>15.8</v>
      </c>
      <c r="E251" s="5">
        <v>10.71</v>
      </c>
      <c r="F251" s="5">
        <v>70.239999999999995</v>
      </c>
      <c r="G251" s="5">
        <v>43.56</v>
      </c>
      <c r="H251" s="5">
        <v>55.88</v>
      </c>
      <c r="I251" s="5">
        <v>50.59</v>
      </c>
    </row>
    <row r="252" spans="1:9">
      <c r="A252" s="5" t="s">
        <v>282</v>
      </c>
      <c r="B252" s="5">
        <v>41.22</v>
      </c>
      <c r="C252" s="5">
        <v>24.33</v>
      </c>
      <c r="D252" s="5">
        <v>15.8</v>
      </c>
      <c r="E252" s="5">
        <v>10.71</v>
      </c>
      <c r="F252" s="5">
        <v>70.239999999999995</v>
      </c>
      <c r="G252" s="5">
        <v>43.56</v>
      </c>
      <c r="H252" s="5">
        <v>55.91</v>
      </c>
      <c r="I252" s="5">
        <v>50.59</v>
      </c>
    </row>
    <row r="253" spans="1:9">
      <c r="A253" s="5" t="s">
        <v>283</v>
      </c>
      <c r="B253" s="5">
        <v>41.22</v>
      </c>
      <c r="C253" s="5">
        <v>24.33</v>
      </c>
      <c r="D253" s="5">
        <v>15.81</v>
      </c>
      <c r="E253" s="5">
        <v>10.71</v>
      </c>
      <c r="F253" s="5">
        <v>70.239999999999995</v>
      </c>
      <c r="G253" s="5">
        <v>43.56</v>
      </c>
      <c r="H253" s="5">
        <v>55.95</v>
      </c>
      <c r="I253" s="5">
        <v>50.59</v>
      </c>
    </row>
    <row r="254" spans="1:9">
      <c r="A254" s="5" t="s">
        <v>284</v>
      </c>
      <c r="B254" s="5">
        <v>41.22</v>
      </c>
      <c r="C254" s="5">
        <v>24.33</v>
      </c>
      <c r="D254" s="5">
        <v>15.8</v>
      </c>
      <c r="E254" s="5">
        <v>10.71</v>
      </c>
      <c r="F254" s="5">
        <v>70.239999999999995</v>
      </c>
      <c r="G254" s="5">
        <v>43.56</v>
      </c>
      <c r="H254" s="5">
        <v>55.99</v>
      </c>
      <c r="I254" s="5">
        <v>50.59</v>
      </c>
    </row>
    <row r="255" spans="1:9">
      <c r="A255" s="5" t="s">
        <v>285</v>
      </c>
      <c r="B255" s="5">
        <v>41.21</v>
      </c>
      <c r="C255" s="5">
        <v>24.33</v>
      </c>
      <c r="D255" s="5">
        <v>15.8</v>
      </c>
      <c r="E255" s="5">
        <v>10.71</v>
      </c>
      <c r="F255" s="5">
        <v>70.239999999999995</v>
      </c>
      <c r="G255" s="5">
        <v>43.56</v>
      </c>
      <c r="H255" s="5">
        <v>56.07</v>
      </c>
      <c r="I255" s="5">
        <v>50.59</v>
      </c>
    </row>
    <row r="256" spans="1:9">
      <c r="A256" s="5" t="s">
        <v>286</v>
      </c>
      <c r="B256" s="5">
        <v>41.21</v>
      </c>
      <c r="C256" s="5">
        <v>24.33</v>
      </c>
      <c r="D256" s="5">
        <v>15.81</v>
      </c>
      <c r="E256" s="5">
        <v>10.71</v>
      </c>
      <c r="F256" s="5">
        <v>70.23</v>
      </c>
      <c r="G256" s="5">
        <v>43.55</v>
      </c>
      <c r="H256" s="5">
        <v>56.3</v>
      </c>
      <c r="I256" s="5">
        <v>50.58</v>
      </c>
    </row>
    <row r="257" spans="1:9">
      <c r="A257" s="5" t="s">
        <v>287</v>
      </c>
      <c r="B257" s="5">
        <v>41.22</v>
      </c>
      <c r="C257" s="5">
        <v>24.33</v>
      </c>
      <c r="D257" s="5">
        <v>15.81</v>
      </c>
      <c r="E257" s="5">
        <v>10.71</v>
      </c>
      <c r="F257" s="5">
        <v>70.23</v>
      </c>
      <c r="G257" s="5">
        <v>43.55</v>
      </c>
      <c r="H257" s="5">
        <v>56.28</v>
      </c>
      <c r="I257" s="5">
        <v>50.59</v>
      </c>
    </row>
    <row r="258" spans="1:9">
      <c r="A258" s="5" t="s">
        <v>288</v>
      </c>
      <c r="B258" s="5">
        <v>41.22</v>
      </c>
      <c r="C258" s="5">
        <v>24.33</v>
      </c>
      <c r="D258" s="5">
        <v>15.81</v>
      </c>
      <c r="E258" s="5">
        <v>10.71</v>
      </c>
      <c r="F258" s="5">
        <v>70.23</v>
      </c>
      <c r="G258" s="5">
        <v>43.55</v>
      </c>
      <c r="H258" s="5">
        <v>56.27</v>
      </c>
      <c r="I258" s="5">
        <v>50.59</v>
      </c>
    </row>
    <row r="259" spans="1:9">
      <c r="A259" s="5" t="s">
        <v>289</v>
      </c>
      <c r="B259" s="5">
        <v>41.22</v>
      </c>
      <c r="C259" s="5">
        <v>24.33</v>
      </c>
      <c r="D259" s="5">
        <v>15.81</v>
      </c>
      <c r="E259" s="5">
        <v>10.71</v>
      </c>
      <c r="F259" s="5">
        <v>70.23</v>
      </c>
      <c r="G259" s="5">
        <v>43.55</v>
      </c>
      <c r="H259" s="5">
        <v>56.29</v>
      </c>
      <c r="I259" s="5">
        <v>50.59</v>
      </c>
    </row>
    <row r="260" spans="1:9">
      <c r="A260" s="5" t="s">
        <v>290</v>
      </c>
      <c r="B260" s="5">
        <v>41.22</v>
      </c>
      <c r="C260" s="5">
        <v>24.33</v>
      </c>
      <c r="D260" s="5">
        <v>15.81</v>
      </c>
      <c r="E260" s="5">
        <v>10.71</v>
      </c>
      <c r="F260" s="5">
        <v>70.239999999999995</v>
      </c>
      <c r="G260" s="5">
        <v>43.56</v>
      </c>
      <c r="H260" s="5">
        <v>56.31</v>
      </c>
      <c r="I260" s="5">
        <v>50.59</v>
      </c>
    </row>
    <row r="261" spans="1:9">
      <c r="A261" s="5" t="s">
        <v>291</v>
      </c>
      <c r="B261" s="5">
        <v>41.22</v>
      </c>
      <c r="C261" s="5">
        <v>24.33</v>
      </c>
      <c r="D261" s="5">
        <v>15.81</v>
      </c>
      <c r="E261" s="5">
        <v>10.71</v>
      </c>
      <c r="F261" s="5">
        <v>70.23</v>
      </c>
      <c r="G261" s="5">
        <v>43.56</v>
      </c>
      <c r="H261" s="5">
        <v>56.33</v>
      </c>
      <c r="I261" s="5">
        <v>50.6</v>
      </c>
    </row>
    <row r="262" spans="1:9">
      <c r="A262" s="5" t="s">
        <v>292</v>
      </c>
      <c r="B262" s="5">
        <v>41.22</v>
      </c>
      <c r="C262" s="5">
        <v>24.33</v>
      </c>
      <c r="D262" s="5">
        <v>15.81</v>
      </c>
      <c r="E262" s="5">
        <v>10.71</v>
      </c>
      <c r="F262" s="5">
        <v>70.239999999999995</v>
      </c>
      <c r="G262" s="5">
        <v>43.56</v>
      </c>
      <c r="H262" s="5">
        <v>56.52</v>
      </c>
      <c r="I262" s="5">
        <v>50.6</v>
      </c>
    </row>
    <row r="263" spans="1:9">
      <c r="A263" s="5" t="s">
        <v>293</v>
      </c>
      <c r="B263" s="5">
        <v>41.22</v>
      </c>
      <c r="C263" s="5">
        <v>24.33</v>
      </c>
      <c r="D263" s="5">
        <v>15.81</v>
      </c>
      <c r="E263" s="5">
        <v>10.71</v>
      </c>
      <c r="F263" s="5">
        <v>70.239999999999995</v>
      </c>
      <c r="G263" s="5">
        <v>43.56</v>
      </c>
      <c r="H263" s="5">
        <v>56.55</v>
      </c>
      <c r="I263" s="5">
        <v>50.6</v>
      </c>
    </row>
    <row r="264" spans="1:9">
      <c r="A264" s="5" t="s">
        <v>294</v>
      </c>
      <c r="B264" s="5">
        <v>41.22</v>
      </c>
      <c r="C264" s="5">
        <v>24.33</v>
      </c>
      <c r="D264" s="5">
        <v>15.81</v>
      </c>
      <c r="E264" s="5">
        <v>10.71</v>
      </c>
      <c r="F264" s="5">
        <v>70.239999999999995</v>
      </c>
      <c r="G264" s="5">
        <v>43.56</v>
      </c>
      <c r="H264" s="5">
        <v>56.56</v>
      </c>
      <c r="I264" s="5">
        <v>50.6</v>
      </c>
    </row>
    <row r="265" spans="1:9">
      <c r="A265" s="5" t="s">
        <v>295</v>
      </c>
      <c r="B265" s="5">
        <v>41.22</v>
      </c>
      <c r="C265" s="5">
        <v>24.33</v>
      </c>
      <c r="D265" s="5">
        <v>15.81</v>
      </c>
      <c r="E265" s="5">
        <v>10.71</v>
      </c>
      <c r="F265" s="5">
        <v>70.239999999999995</v>
      </c>
      <c r="G265" s="5">
        <v>43.56</v>
      </c>
      <c r="H265" s="5">
        <v>56.56</v>
      </c>
      <c r="I265" s="5">
        <v>50.6</v>
      </c>
    </row>
    <row r="266" spans="1:9">
      <c r="A266" s="5" t="s">
        <v>296</v>
      </c>
      <c r="B266" s="5">
        <v>41.22</v>
      </c>
      <c r="C266" s="5">
        <v>24.33</v>
      </c>
      <c r="D266" s="5">
        <v>15.81</v>
      </c>
      <c r="E266" s="5">
        <v>10.71</v>
      </c>
      <c r="F266" s="5">
        <v>70.239999999999995</v>
      </c>
      <c r="G266" s="5">
        <v>43.56</v>
      </c>
      <c r="H266" s="5">
        <v>56.58</v>
      </c>
      <c r="I266" s="5">
        <v>50.6</v>
      </c>
    </row>
    <row r="267" spans="1:9">
      <c r="A267" s="5" t="s">
        <v>297</v>
      </c>
      <c r="B267" s="5">
        <v>41.22</v>
      </c>
      <c r="C267" s="5">
        <v>24.33</v>
      </c>
      <c r="D267" s="5">
        <v>15.81</v>
      </c>
      <c r="E267" s="5">
        <v>10.71</v>
      </c>
      <c r="F267" s="5">
        <v>70.25</v>
      </c>
      <c r="G267" s="5">
        <v>43.56</v>
      </c>
      <c r="H267" s="5">
        <v>56.6</v>
      </c>
      <c r="I267" s="5">
        <v>50.61</v>
      </c>
    </row>
    <row r="268" spans="1:9">
      <c r="A268" s="5" t="s">
        <v>298</v>
      </c>
      <c r="B268" s="5">
        <v>41.21</v>
      </c>
      <c r="C268" s="5">
        <v>24.33</v>
      </c>
      <c r="D268" s="5">
        <v>15.8</v>
      </c>
      <c r="E268" s="5">
        <v>10.71</v>
      </c>
      <c r="F268" s="5">
        <v>70.23</v>
      </c>
      <c r="G268" s="5">
        <v>43.55</v>
      </c>
      <c r="H268" s="5">
        <v>57.84</v>
      </c>
      <c r="I268" s="5">
        <v>50.59</v>
      </c>
    </row>
    <row r="269" spans="1:9">
      <c r="A269" s="5" t="s">
        <v>299</v>
      </c>
      <c r="B269" s="5">
        <v>41.21</v>
      </c>
      <c r="C269" s="5">
        <v>24.33</v>
      </c>
      <c r="D269" s="5">
        <v>15.8</v>
      </c>
      <c r="E269" s="5">
        <v>10.71</v>
      </c>
      <c r="F269" s="5">
        <v>70.23</v>
      </c>
      <c r="G269" s="5">
        <v>43.55</v>
      </c>
      <c r="H269" s="5">
        <v>59.73</v>
      </c>
      <c r="I269" s="5">
        <v>50.59</v>
      </c>
    </row>
    <row r="270" spans="1:9">
      <c r="A270" s="5" t="s">
        <v>300</v>
      </c>
      <c r="B270" s="5">
        <v>41.21</v>
      </c>
      <c r="C270" s="5">
        <v>24.33</v>
      </c>
      <c r="D270" s="5">
        <v>15.8</v>
      </c>
      <c r="E270" s="5">
        <v>10.71</v>
      </c>
      <c r="F270" s="5">
        <v>70.23</v>
      </c>
      <c r="G270" s="5">
        <v>43.55</v>
      </c>
      <c r="H270" s="5">
        <v>61.45</v>
      </c>
      <c r="I270" s="5">
        <v>50.59</v>
      </c>
    </row>
    <row r="271" spans="1:9">
      <c r="A271" s="5" t="s">
        <v>301</v>
      </c>
      <c r="B271" s="5">
        <v>41.21</v>
      </c>
      <c r="C271" s="5">
        <v>24.33</v>
      </c>
      <c r="D271" s="5">
        <v>15.81</v>
      </c>
      <c r="E271" s="5">
        <v>10.71</v>
      </c>
      <c r="F271" s="5">
        <v>70.23</v>
      </c>
      <c r="G271" s="5">
        <v>43.55</v>
      </c>
      <c r="H271" s="5">
        <v>63.27</v>
      </c>
      <c r="I271" s="5">
        <v>50.59</v>
      </c>
    </row>
    <row r="272" spans="1:9">
      <c r="A272" s="5" t="s">
        <v>302</v>
      </c>
      <c r="B272" s="5">
        <v>41.21</v>
      </c>
      <c r="C272" s="5">
        <v>24.33</v>
      </c>
      <c r="D272" s="5">
        <v>15.8</v>
      </c>
      <c r="E272" s="5">
        <v>10.71</v>
      </c>
      <c r="F272" s="5">
        <v>70.23</v>
      </c>
      <c r="G272" s="5">
        <v>43.55</v>
      </c>
      <c r="H272" s="5">
        <v>64.7</v>
      </c>
      <c r="I272" s="5">
        <v>50.59</v>
      </c>
    </row>
    <row r="273" spans="1:9">
      <c r="A273" s="5" t="s">
        <v>303</v>
      </c>
      <c r="B273" s="5">
        <v>41.21</v>
      </c>
      <c r="C273" s="5">
        <v>24.33</v>
      </c>
      <c r="D273" s="5">
        <v>15.8</v>
      </c>
      <c r="E273" s="5">
        <v>10.71</v>
      </c>
      <c r="F273" s="5">
        <v>70.23</v>
      </c>
      <c r="G273" s="5">
        <v>43.55</v>
      </c>
      <c r="H273" s="5">
        <v>66.400000000000006</v>
      </c>
      <c r="I273" s="5">
        <v>50.59</v>
      </c>
    </row>
    <row r="274" spans="1:9">
      <c r="A274" s="5" t="s">
        <v>304</v>
      </c>
      <c r="B274" s="5">
        <v>41.21</v>
      </c>
      <c r="C274" s="5">
        <v>24.33</v>
      </c>
      <c r="D274" s="5">
        <v>15.81</v>
      </c>
      <c r="E274" s="5">
        <v>10.71</v>
      </c>
      <c r="F274" s="5">
        <v>70.23</v>
      </c>
      <c r="G274" s="5">
        <v>43.55</v>
      </c>
      <c r="H274" s="5">
        <v>68.36</v>
      </c>
      <c r="I274" s="5">
        <v>50.6</v>
      </c>
    </row>
    <row r="275" spans="1:9">
      <c r="A275" s="5" t="s">
        <v>305</v>
      </c>
      <c r="B275" s="5">
        <v>41.21</v>
      </c>
      <c r="C275" s="5">
        <v>24.33</v>
      </c>
      <c r="D275" s="5">
        <v>15.8</v>
      </c>
      <c r="E275" s="5">
        <v>10.71</v>
      </c>
      <c r="F275" s="5">
        <v>70.23</v>
      </c>
      <c r="G275" s="5">
        <v>43.55</v>
      </c>
      <c r="H275" s="5">
        <v>69.86</v>
      </c>
      <c r="I275" s="5">
        <v>50.6</v>
      </c>
    </row>
    <row r="276" spans="1:9">
      <c r="A276" s="5" t="s">
        <v>306</v>
      </c>
      <c r="B276" s="5">
        <v>41.21</v>
      </c>
      <c r="C276" s="5">
        <v>24.33</v>
      </c>
      <c r="D276" s="5">
        <v>15.8</v>
      </c>
      <c r="E276" s="5">
        <v>10.71</v>
      </c>
      <c r="F276" s="5">
        <v>70.23</v>
      </c>
      <c r="G276" s="5">
        <v>43.56</v>
      </c>
      <c r="H276" s="5">
        <v>71.599999999999994</v>
      </c>
      <c r="I276" s="5">
        <v>50.6</v>
      </c>
    </row>
    <row r="277" spans="1:9">
      <c r="A277" s="5" t="s">
        <v>307</v>
      </c>
      <c r="B277" s="5">
        <v>41.21</v>
      </c>
      <c r="C277" s="5">
        <v>24.33</v>
      </c>
      <c r="D277" s="5">
        <v>15.81</v>
      </c>
      <c r="E277" s="5">
        <v>10.71</v>
      </c>
      <c r="F277" s="5">
        <v>70.239999999999995</v>
      </c>
      <c r="G277" s="5">
        <v>43.56</v>
      </c>
      <c r="H277" s="5">
        <v>73.17</v>
      </c>
      <c r="I277" s="5">
        <v>50.6</v>
      </c>
    </row>
    <row r="278" spans="1:9">
      <c r="A278" s="5" t="s">
        <v>308</v>
      </c>
      <c r="B278" s="5">
        <v>41.21</v>
      </c>
      <c r="C278" s="5">
        <v>24.33</v>
      </c>
      <c r="D278" s="5">
        <v>15.81</v>
      </c>
      <c r="E278" s="5">
        <v>10.71</v>
      </c>
      <c r="F278" s="5">
        <v>70.239999999999995</v>
      </c>
      <c r="G278" s="5">
        <v>43.56</v>
      </c>
      <c r="H278" s="5">
        <v>75.040000000000006</v>
      </c>
      <c r="I278" s="5">
        <v>50.6</v>
      </c>
    </row>
    <row r="279" spans="1:9">
      <c r="A279" s="5" t="s">
        <v>309</v>
      </c>
      <c r="B279" s="5">
        <v>41.21</v>
      </c>
      <c r="C279" s="5">
        <v>24.33</v>
      </c>
      <c r="D279" s="5">
        <v>15.8</v>
      </c>
      <c r="E279" s="5">
        <v>10.71</v>
      </c>
      <c r="F279" s="5">
        <v>70.239999999999995</v>
      </c>
      <c r="G279" s="5">
        <v>43.56</v>
      </c>
      <c r="H279" s="5">
        <v>76.48</v>
      </c>
      <c r="I279" s="5">
        <v>50.61</v>
      </c>
    </row>
    <row r="280" spans="1:9">
      <c r="A280" s="5" t="s">
        <v>310</v>
      </c>
      <c r="B280" s="5">
        <v>41.21</v>
      </c>
      <c r="C280" s="5">
        <v>24.33</v>
      </c>
      <c r="D280" s="5">
        <v>15.81</v>
      </c>
      <c r="E280" s="5">
        <v>10.71</v>
      </c>
      <c r="F280" s="5">
        <v>70.23</v>
      </c>
      <c r="G280" s="5">
        <v>43.55</v>
      </c>
      <c r="H280" s="5">
        <v>77.760000000000005</v>
      </c>
      <c r="I280" s="5">
        <v>50.59</v>
      </c>
    </row>
    <row r="281" spans="1:9">
      <c r="A281" s="5" t="s">
        <v>311</v>
      </c>
      <c r="B281" s="5">
        <v>41.21</v>
      </c>
      <c r="C281" s="5">
        <v>24.33</v>
      </c>
      <c r="D281" s="5">
        <v>15.81</v>
      </c>
      <c r="E281" s="5">
        <v>10.71</v>
      </c>
      <c r="F281" s="5">
        <v>70.23</v>
      </c>
      <c r="G281" s="5">
        <v>43.55</v>
      </c>
      <c r="H281" s="5">
        <v>62.79</v>
      </c>
      <c r="I281" s="5">
        <v>50.6</v>
      </c>
    </row>
    <row r="282" spans="1:9">
      <c r="A282" s="5" t="s">
        <v>312</v>
      </c>
      <c r="B282" s="5">
        <v>41.21</v>
      </c>
      <c r="C282" s="5">
        <v>24.33</v>
      </c>
      <c r="D282" s="5">
        <v>15.81</v>
      </c>
      <c r="E282" s="5">
        <v>10.71</v>
      </c>
      <c r="F282" s="5">
        <v>70.23</v>
      </c>
      <c r="G282" s="5">
        <v>43.55</v>
      </c>
      <c r="H282" s="5">
        <v>63.3</v>
      </c>
      <c r="I282" s="5">
        <v>50.6</v>
      </c>
    </row>
    <row r="283" spans="1:9">
      <c r="A283" s="5" t="s">
        <v>313</v>
      </c>
      <c r="B283" s="5">
        <v>41.21</v>
      </c>
      <c r="C283" s="5">
        <v>24.33</v>
      </c>
      <c r="D283" s="5">
        <v>15.81</v>
      </c>
      <c r="E283" s="5">
        <v>10.71</v>
      </c>
      <c r="F283" s="5">
        <v>70.23</v>
      </c>
      <c r="G283" s="5">
        <v>43.55</v>
      </c>
      <c r="H283" s="5">
        <v>63.75</v>
      </c>
      <c r="I283" s="5">
        <v>50.61</v>
      </c>
    </row>
    <row r="284" spans="1:9">
      <c r="A284" s="5" t="s">
        <v>314</v>
      </c>
      <c r="B284" s="5">
        <v>41.21</v>
      </c>
      <c r="C284" s="5">
        <v>24.32</v>
      </c>
      <c r="D284" s="5">
        <v>15.81</v>
      </c>
      <c r="E284" s="5">
        <v>10.71</v>
      </c>
      <c r="F284" s="5">
        <v>70.239999999999995</v>
      </c>
      <c r="G284" s="5">
        <v>43.55</v>
      </c>
      <c r="H284" s="5">
        <v>64.209999999999994</v>
      </c>
      <c r="I284" s="5">
        <v>50.61</v>
      </c>
    </row>
    <row r="285" spans="1:9">
      <c r="A285" s="5" t="s">
        <v>315</v>
      </c>
      <c r="B285" s="5">
        <v>41.21</v>
      </c>
      <c r="C285" s="5">
        <v>24.33</v>
      </c>
      <c r="D285" s="5">
        <v>15.81</v>
      </c>
      <c r="E285" s="5">
        <v>10.71</v>
      </c>
      <c r="F285" s="5">
        <v>70.239999999999995</v>
      </c>
      <c r="G285" s="5">
        <v>43.56</v>
      </c>
      <c r="H285" s="5">
        <v>64.69</v>
      </c>
      <c r="I285" s="5">
        <v>50.61</v>
      </c>
    </row>
    <row r="286" spans="1:9">
      <c r="A286" s="5" t="s">
        <v>316</v>
      </c>
      <c r="B286" s="5">
        <v>41.21</v>
      </c>
      <c r="C286" s="5">
        <v>24.33</v>
      </c>
      <c r="D286" s="5">
        <v>15.8</v>
      </c>
      <c r="E286" s="5">
        <v>10.71</v>
      </c>
      <c r="F286" s="5">
        <v>70.239999999999995</v>
      </c>
      <c r="G286" s="5">
        <v>43.56</v>
      </c>
      <c r="H286" s="5">
        <v>65.150000000000006</v>
      </c>
      <c r="I286" s="5">
        <v>50.61</v>
      </c>
    </row>
    <row r="287" spans="1:9">
      <c r="A287" s="5" t="s">
        <v>317</v>
      </c>
      <c r="B287" s="5">
        <v>41.21</v>
      </c>
      <c r="C287" s="5">
        <v>24.33</v>
      </c>
      <c r="D287" s="5">
        <v>15.8</v>
      </c>
      <c r="E287" s="5">
        <v>10.71</v>
      </c>
      <c r="F287" s="5">
        <v>70.239999999999995</v>
      </c>
      <c r="G287" s="5">
        <v>43.56</v>
      </c>
      <c r="H287" s="5">
        <v>65.7</v>
      </c>
      <c r="I287" s="5">
        <v>50.61</v>
      </c>
    </row>
    <row r="288" spans="1:9">
      <c r="A288" s="5" t="s">
        <v>318</v>
      </c>
      <c r="B288" s="5">
        <v>41.21</v>
      </c>
      <c r="C288" s="5">
        <v>24.33</v>
      </c>
      <c r="D288" s="5">
        <v>15.8</v>
      </c>
      <c r="E288" s="5">
        <v>10.71</v>
      </c>
      <c r="F288" s="5">
        <v>70.239999999999995</v>
      </c>
      <c r="G288" s="5">
        <v>43.56</v>
      </c>
      <c r="H288" s="5">
        <v>66.14</v>
      </c>
      <c r="I288" s="5">
        <v>50.61</v>
      </c>
    </row>
    <row r="289" spans="1:9">
      <c r="A289" s="5" t="s">
        <v>319</v>
      </c>
      <c r="B289" s="5">
        <v>41.21</v>
      </c>
      <c r="C289" s="5">
        <v>24.33</v>
      </c>
      <c r="D289" s="5">
        <v>15.81</v>
      </c>
      <c r="E289" s="5">
        <v>10.71</v>
      </c>
      <c r="F289" s="5">
        <v>70.239999999999995</v>
      </c>
      <c r="G289" s="5">
        <v>43.56</v>
      </c>
      <c r="H289" s="5">
        <v>66.66</v>
      </c>
      <c r="I289" s="5">
        <v>50.61</v>
      </c>
    </row>
    <row r="290" spans="1:9">
      <c r="A290" s="5" t="s">
        <v>320</v>
      </c>
      <c r="B290" s="5">
        <v>41.21</v>
      </c>
      <c r="C290" s="5">
        <v>24.33</v>
      </c>
      <c r="D290" s="5">
        <v>15.81</v>
      </c>
      <c r="E290" s="5">
        <v>10.71</v>
      </c>
      <c r="F290" s="5">
        <v>70.239999999999995</v>
      </c>
      <c r="G290" s="5">
        <v>43.56</v>
      </c>
      <c r="H290" s="5">
        <v>67</v>
      </c>
      <c r="I290" s="5">
        <v>50.62</v>
      </c>
    </row>
    <row r="291" spans="1:9">
      <c r="A291" s="5" t="s">
        <v>321</v>
      </c>
      <c r="B291" s="5">
        <v>41.21</v>
      </c>
      <c r="C291" s="5">
        <v>24.33</v>
      </c>
      <c r="D291" s="5">
        <v>15.81</v>
      </c>
      <c r="E291" s="5">
        <v>10.71</v>
      </c>
      <c r="F291" s="5">
        <v>70.239999999999995</v>
      </c>
      <c r="G291" s="5">
        <v>43.57</v>
      </c>
      <c r="H291" s="5">
        <v>67.45</v>
      </c>
      <c r="I291" s="5">
        <v>50.62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3.02</v>
      </c>
      <c r="C4" s="5">
        <v>2.46</v>
      </c>
      <c r="D4" s="5">
        <v>7.68</v>
      </c>
      <c r="E4" s="5">
        <v>7.47</v>
      </c>
      <c r="F4" s="5">
        <v>40.68</v>
      </c>
      <c r="G4" s="5">
        <v>17.420000000000002</v>
      </c>
      <c r="H4" s="5">
        <v>76.88</v>
      </c>
      <c r="I4" s="5">
        <v>45.82</v>
      </c>
    </row>
    <row r="5" spans="1:9">
      <c r="A5" s="5" t="s">
        <v>46</v>
      </c>
      <c r="B5" s="5">
        <v>2.12</v>
      </c>
      <c r="C5" s="5">
        <v>3.27</v>
      </c>
      <c r="D5" s="5">
        <v>7.34</v>
      </c>
      <c r="E5" s="5">
        <v>7.34</v>
      </c>
      <c r="F5" s="5">
        <v>45.35</v>
      </c>
      <c r="G5" s="5">
        <v>17.87</v>
      </c>
      <c r="H5" s="5">
        <v>33.840000000000003</v>
      </c>
      <c r="I5" s="5">
        <v>45.87</v>
      </c>
    </row>
    <row r="6" spans="1:9">
      <c r="A6" s="5" t="s">
        <v>58</v>
      </c>
      <c r="B6" s="5">
        <v>2.11</v>
      </c>
      <c r="C6" s="5">
        <v>2.0299999999999998</v>
      </c>
      <c r="D6" s="5">
        <v>7.07</v>
      </c>
      <c r="E6" s="5">
        <v>7.73</v>
      </c>
      <c r="F6" s="5">
        <v>47.33</v>
      </c>
      <c r="G6" s="5">
        <v>17.329999999999998</v>
      </c>
      <c r="H6" s="5">
        <v>32.26</v>
      </c>
      <c r="I6" s="5">
        <v>54.45</v>
      </c>
    </row>
    <row r="7" spans="1:9">
      <c r="A7" s="5" t="s">
        <v>70</v>
      </c>
      <c r="B7" s="5">
        <v>2.0499999999999998</v>
      </c>
      <c r="C7" s="5">
        <v>1.93</v>
      </c>
      <c r="D7" s="5">
        <v>7.12</v>
      </c>
      <c r="E7" s="5">
        <v>8.64</v>
      </c>
      <c r="F7" s="5">
        <v>46.9</v>
      </c>
      <c r="G7" s="5">
        <v>17.18</v>
      </c>
      <c r="H7" s="5">
        <v>33.409999999999997</v>
      </c>
      <c r="I7" s="5">
        <v>44.94</v>
      </c>
    </row>
    <row r="8" spans="1:9">
      <c r="A8" s="5" t="s">
        <v>82</v>
      </c>
      <c r="B8" s="5">
        <v>3.01</v>
      </c>
      <c r="C8" s="5">
        <v>1.92</v>
      </c>
      <c r="D8" s="5">
        <v>8.1999999999999993</v>
      </c>
      <c r="E8" s="5">
        <v>7.77</v>
      </c>
      <c r="F8" s="5">
        <v>46.99</v>
      </c>
      <c r="G8" s="5">
        <v>18</v>
      </c>
      <c r="H8" s="5">
        <v>35.01</v>
      </c>
      <c r="I8" s="5">
        <v>50.13</v>
      </c>
    </row>
    <row r="9" spans="1:9">
      <c r="A9" s="5" t="s">
        <v>94</v>
      </c>
      <c r="B9" s="5">
        <v>1.93</v>
      </c>
      <c r="C9" s="5">
        <v>2.02</v>
      </c>
      <c r="D9" s="5">
        <v>7.13</v>
      </c>
      <c r="E9" s="5">
        <v>7.82</v>
      </c>
      <c r="F9" s="5">
        <v>51.18</v>
      </c>
      <c r="G9" s="5">
        <v>17.190000000000001</v>
      </c>
      <c r="H9" s="5">
        <v>40.28</v>
      </c>
      <c r="I9" s="5">
        <v>48.48</v>
      </c>
    </row>
    <row r="10" spans="1:9">
      <c r="A10" s="5" t="s">
        <v>106</v>
      </c>
      <c r="B10" s="5">
        <v>1.91</v>
      </c>
      <c r="C10" s="5">
        <v>1.94</v>
      </c>
      <c r="D10" s="5">
        <v>8.16</v>
      </c>
      <c r="E10" s="5">
        <v>8.82</v>
      </c>
      <c r="F10" s="5">
        <v>46.84</v>
      </c>
      <c r="G10" s="5">
        <v>17.239999999999998</v>
      </c>
      <c r="H10" s="5">
        <v>36.06</v>
      </c>
      <c r="I10" s="5">
        <v>44.07</v>
      </c>
    </row>
    <row r="11" spans="1:9">
      <c r="A11" s="5" t="s">
        <v>118</v>
      </c>
      <c r="B11" s="5">
        <v>1.94</v>
      </c>
      <c r="C11" s="5">
        <v>1.88</v>
      </c>
      <c r="D11" s="5">
        <v>10.87</v>
      </c>
      <c r="E11" s="5">
        <v>11.44</v>
      </c>
      <c r="F11" s="5">
        <v>46.94</v>
      </c>
      <c r="G11" s="5">
        <v>15.59</v>
      </c>
      <c r="H11" s="5">
        <v>49.73</v>
      </c>
      <c r="I11" s="5">
        <v>50.56</v>
      </c>
    </row>
    <row r="12" spans="1:9">
      <c r="A12" s="5" t="s">
        <v>130</v>
      </c>
      <c r="B12" s="5">
        <v>1.91</v>
      </c>
      <c r="C12" s="5">
        <v>1.91</v>
      </c>
      <c r="D12" s="5">
        <v>21.07</v>
      </c>
      <c r="E12" s="5">
        <v>21.88</v>
      </c>
      <c r="F12" s="5">
        <v>47.06</v>
      </c>
      <c r="G12" s="5">
        <v>5.84</v>
      </c>
      <c r="H12" s="5">
        <v>70.55</v>
      </c>
      <c r="I12" s="5">
        <v>62.85</v>
      </c>
    </row>
    <row r="13" spans="1:9">
      <c r="A13" s="5" t="s">
        <v>142</v>
      </c>
      <c r="B13" s="5">
        <v>1.91</v>
      </c>
      <c r="C13" s="5">
        <v>1.87</v>
      </c>
      <c r="D13" s="5">
        <v>28.37</v>
      </c>
      <c r="E13" s="5">
        <v>24.21</v>
      </c>
      <c r="F13" s="5">
        <v>47.15</v>
      </c>
      <c r="G13" s="5">
        <v>5.38</v>
      </c>
      <c r="H13" s="5">
        <v>80.430000000000007</v>
      </c>
      <c r="I13" s="5">
        <v>78.38</v>
      </c>
    </row>
    <row r="14" spans="1:9">
      <c r="A14" s="5" t="s">
        <v>154</v>
      </c>
      <c r="B14" s="5">
        <v>1.95</v>
      </c>
      <c r="C14" s="5">
        <v>1.91</v>
      </c>
      <c r="D14" s="5">
        <v>27.14</v>
      </c>
      <c r="E14" s="5">
        <v>25.19</v>
      </c>
      <c r="F14" s="5">
        <v>47.84</v>
      </c>
      <c r="G14" s="5">
        <v>5.44</v>
      </c>
      <c r="H14" s="5">
        <v>86.39</v>
      </c>
      <c r="I14" s="5">
        <v>76.099999999999994</v>
      </c>
    </row>
    <row r="15" spans="1:9">
      <c r="A15" s="5" t="s">
        <v>166</v>
      </c>
      <c r="B15" s="5">
        <v>1.98</v>
      </c>
      <c r="C15" s="5">
        <v>1.97</v>
      </c>
      <c r="D15" s="5">
        <v>27.11</v>
      </c>
      <c r="E15" s="5">
        <v>26.37</v>
      </c>
      <c r="F15" s="5">
        <v>47.1</v>
      </c>
      <c r="G15" s="5">
        <v>5.5</v>
      </c>
      <c r="H15" s="5">
        <v>76.84</v>
      </c>
      <c r="I15" s="5">
        <v>74.760000000000005</v>
      </c>
    </row>
    <row r="16" spans="1:9">
      <c r="A16" s="5" t="s">
        <v>178</v>
      </c>
      <c r="B16" s="5">
        <v>1.97</v>
      </c>
      <c r="C16" s="5">
        <v>1.91</v>
      </c>
      <c r="D16" s="5">
        <v>19.52</v>
      </c>
      <c r="E16" s="5">
        <v>17.98</v>
      </c>
      <c r="F16" s="5">
        <v>47.11</v>
      </c>
      <c r="G16" s="5">
        <v>5.19</v>
      </c>
      <c r="H16" s="5">
        <v>73.39</v>
      </c>
      <c r="I16" s="5">
        <v>61.14</v>
      </c>
    </row>
    <row r="17" spans="1:9">
      <c r="A17" s="5" t="s">
        <v>190</v>
      </c>
      <c r="B17" s="5">
        <v>2.02</v>
      </c>
      <c r="C17" s="5">
        <v>2.16</v>
      </c>
      <c r="D17" s="5">
        <v>24.22</v>
      </c>
      <c r="E17" s="5">
        <v>21.48</v>
      </c>
      <c r="F17" s="5">
        <v>44.23</v>
      </c>
      <c r="G17" s="5">
        <v>4.75</v>
      </c>
      <c r="H17" s="5">
        <v>79.7</v>
      </c>
      <c r="I17" s="5">
        <v>60.27</v>
      </c>
    </row>
    <row r="18" spans="1:9">
      <c r="A18" s="5" t="s">
        <v>202</v>
      </c>
      <c r="B18" s="5">
        <v>2.02</v>
      </c>
      <c r="C18" s="5">
        <v>1.89</v>
      </c>
      <c r="D18" s="5">
        <v>28.61</v>
      </c>
      <c r="E18" s="5">
        <v>31.9</v>
      </c>
      <c r="F18" s="5">
        <v>43.03</v>
      </c>
      <c r="G18" s="5">
        <v>5.45</v>
      </c>
      <c r="H18" s="5">
        <v>73.31</v>
      </c>
      <c r="I18" s="5">
        <v>69.010000000000005</v>
      </c>
    </row>
    <row r="19" spans="1:9">
      <c r="A19" s="5" t="s">
        <v>214</v>
      </c>
      <c r="B19" s="5">
        <v>2.69</v>
      </c>
      <c r="C19" s="5">
        <v>2.5299999999999998</v>
      </c>
      <c r="D19" s="5">
        <v>27.29</v>
      </c>
      <c r="E19" s="5">
        <v>26.83</v>
      </c>
      <c r="F19" s="5">
        <v>41.33</v>
      </c>
      <c r="G19" s="5">
        <v>5.76</v>
      </c>
      <c r="H19" s="5">
        <v>66.06</v>
      </c>
      <c r="I19" s="5">
        <v>71.59</v>
      </c>
    </row>
    <row r="20" spans="1:9">
      <c r="A20" s="5" t="s">
        <v>226</v>
      </c>
      <c r="B20" s="5">
        <v>2.0299999999999998</v>
      </c>
      <c r="C20" s="5">
        <v>1.95</v>
      </c>
      <c r="D20" s="5">
        <v>24.04</v>
      </c>
      <c r="E20" s="5">
        <v>31.09</v>
      </c>
      <c r="F20" s="5">
        <v>41.01</v>
      </c>
      <c r="G20" s="5">
        <v>6.03</v>
      </c>
      <c r="H20" s="5">
        <v>72.150000000000006</v>
      </c>
      <c r="I20" s="5">
        <v>70.58</v>
      </c>
    </row>
    <row r="21" spans="1:9">
      <c r="A21" s="5" t="s">
        <v>238</v>
      </c>
      <c r="B21" s="5">
        <v>1.94</v>
      </c>
      <c r="C21" s="5">
        <v>1.94</v>
      </c>
      <c r="D21" s="5">
        <v>23.78</v>
      </c>
      <c r="E21" s="5">
        <v>24.94</v>
      </c>
      <c r="F21" s="5">
        <v>40.82</v>
      </c>
      <c r="G21" s="5">
        <v>5.35</v>
      </c>
      <c r="H21" s="5">
        <v>58.15</v>
      </c>
      <c r="I21" s="5">
        <v>58.89</v>
      </c>
    </row>
    <row r="22" spans="1:9">
      <c r="A22" s="5" t="s">
        <v>250</v>
      </c>
      <c r="B22" s="5">
        <v>2.14</v>
      </c>
      <c r="C22" s="5">
        <v>1.89</v>
      </c>
      <c r="D22" s="5">
        <v>18.829999999999998</v>
      </c>
      <c r="E22" s="5">
        <v>21.27</v>
      </c>
      <c r="F22" s="5">
        <v>40.74</v>
      </c>
      <c r="G22" s="5">
        <v>5.16</v>
      </c>
      <c r="H22" s="5">
        <v>51.19</v>
      </c>
      <c r="I22" s="5">
        <v>55.67</v>
      </c>
    </row>
    <row r="23" spans="1:9">
      <c r="A23" s="5" t="s">
        <v>262</v>
      </c>
      <c r="B23" s="5">
        <v>1.88</v>
      </c>
      <c r="C23" s="5">
        <v>2.27</v>
      </c>
      <c r="D23" s="5">
        <v>15.66</v>
      </c>
      <c r="E23" s="5">
        <v>16.260000000000002</v>
      </c>
      <c r="F23" s="5">
        <v>40.869999999999997</v>
      </c>
      <c r="G23" s="5">
        <v>5.34</v>
      </c>
      <c r="H23" s="5">
        <v>42.07</v>
      </c>
      <c r="I23" s="5">
        <v>47.31</v>
      </c>
    </row>
    <row r="24" spans="1:9">
      <c r="A24" s="5" t="s">
        <v>274</v>
      </c>
      <c r="B24" s="5">
        <v>1.88</v>
      </c>
      <c r="C24" s="5">
        <v>1.89</v>
      </c>
      <c r="D24" s="5">
        <v>12.3</v>
      </c>
      <c r="E24" s="5">
        <v>12.44</v>
      </c>
      <c r="F24" s="5">
        <v>40.74</v>
      </c>
      <c r="G24" s="5">
        <v>5.03</v>
      </c>
      <c r="H24" s="5">
        <v>35.18</v>
      </c>
      <c r="I24" s="5">
        <v>52.68</v>
      </c>
    </row>
    <row r="25" spans="1:9">
      <c r="A25" s="5" t="s">
        <v>286</v>
      </c>
      <c r="B25" s="5">
        <v>1.86</v>
      </c>
      <c r="C25" s="5">
        <v>2.17</v>
      </c>
      <c r="D25" s="5">
        <v>10.4</v>
      </c>
      <c r="E25" s="5">
        <v>10.34</v>
      </c>
      <c r="F25" s="5">
        <v>40.64</v>
      </c>
      <c r="G25" s="5">
        <v>4.84</v>
      </c>
      <c r="H25" s="5">
        <v>34.46</v>
      </c>
      <c r="I25" s="5">
        <v>50.18</v>
      </c>
    </row>
    <row r="26" spans="1:9">
      <c r="A26" s="5" t="s">
        <v>298</v>
      </c>
      <c r="B26" s="5">
        <v>1.84</v>
      </c>
      <c r="C26" s="5">
        <v>1.88</v>
      </c>
      <c r="D26" s="5">
        <v>7.63</v>
      </c>
      <c r="E26" s="5">
        <v>8.6199999999999992</v>
      </c>
      <c r="F26" s="5">
        <v>40.9</v>
      </c>
      <c r="G26" s="5">
        <v>4.88</v>
      </c>
      <c r="H26" s="5">
        <v>56.86</v>
      </c>
      <c r="I26" s="5">
        <v>42.35</v>
      </c>
    </row>
    <row r="27" spans="1:9">
      <c r="A27" s="5" t="s">
        <v>310</v>
      </c>
      <c r="B27" s="5">
        <v>1.89</v>
      </c>
      <c r="C27" s="5">
        <v>1.91</v>
      </c>
      <c r="D27" s="5">
        <v>7.97</v>
      </c>
      <c r="E27" s="5">
        <v>8.6300000000000008</v>
      </c>
      <c r="F27" s="5">
        <v>40.700000000000003</v>
      </c>
      <c r="G27" s="5">
        <v>4.9400000000000004</v>
      </c>
      <c r="H27" s="5">
        <v>37.18</v>
      </c>
      <c r="I27" s="5">
        <v>36.950000000000003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42.1</v>
      </c>
      <c r="C4" s="5">
        <v>45.8</v>
      </c>
      <c r="D4" s="5">
        <v>58</v>
      </c>
      <c r="E4" s="5">
        <v>93.2</v>
      </c>
      <c r="F4" s="5">
        <v>47.6</v>
      </c>
      <c r="G4" s="5">
        <v>25.1</v>
      </c>
      <c r="H4" s="5">
        <v>98.4</v>
      </c>
      <c r="I4" s="5">
        <v>76.3</v>
      </c>
    </row>
    <row r="5" spans="1:9">
      <c r="A5" s="5" t="s">
        <v>46</v>
      </c>
      <c r="B5" s="5">
        <v>9.3000000000000007</v>
      </c>
      <c r="C5" s="5">
        <v>20.100000000000001</v>
      </c>
      <c r="D5" s="5">
        <v>68.599999999999994</v>
      </c>
      <c r="E5" s="5">
        <v>93.6</v>
      </c>
      <c r="F5" s="5">
        <v>58</v>
      </c>
      <c r="G5" s="5">
        <v>28.1</v>
      </c>
      <c r="H5" s="5">
        <v>89.9</v>
      </c>
      <c r="I5" s="5">
        <v>88.6</v>
      </c>
    </row>
    <row r="6" spans="1:9">
      <c r="A6" s="5" t="s">
        <v>58</v>
      </c>
      <c r="B6" s="5">
        <v>9.9</v>
      </c>
      <c r="C6" s="5">
        <v>19.3</v>
      </c>
      <c r="D6" s="5">
        <v>44.6</v>
      </c>
      <c r="E6" s="5">
        <v>93.7</v>
      </c>
      <c r="F6" s="5">
        <v>57.5</v>
      </c>
      <c r="G6" s="5">
        <v>25.3</v>
      </c>
      <c r="H6" s="5">
        <v>93.1</v>
      </c>
      <c r="I6" s="5">
        <v>92.1</v>
      </c>
    </row>
    <row r="7" spans="1:9">
      <c r="A7" s="5" t="s">
        <v>70</v>
      </c>
      <c r="B7" s="5">
        <v>7.5</v>
      </c>
      <c r="C7" s="5">
        <v>7.4</v>
      </c>
      <c r="D7" s="5">
        <v>44.8</v>
      </c>
      <c r="E7" s="5">
        <v>95.1</v>
      </c>
      <c r="F7" s="5">
        <v>54.1</v>
      </c>
      <c r="G7" s="5">
        <v>23.6</v>
      </c>
      <c r="H7" s="5">
        <v>91.5</v>
      </c>
      <c r="I7" s="5">
        <v>84.3</v>
      </c>
    </row>
    <row r="8" spans="1:9">
      <c r="A8" s="5" t="s">
        <v>82</v>
      </c>
      <c r="B8" s="5">
        <v>21.2</v>
      </c>
      <c r="C8" s="5">
        <v>7.3</v>
      </c>
      <c r="D8" s="5">
        <v>65.3</v>
      </c>
      <c r="E8" s="5">
        <v>95.2</v>
      </c>
      <c r="F8" s="5">
        <v>58.6</v>
      </c>
      <c r="G8" s="5">
        <v>29</v>
      </c>
      <c r="H8" s="5">
        <v>90</v>
      </c>
      <c r="I8" s="5">
        <v>87.9</v>
      </c>
    </row>
    <row r="9" spans="1:9">
      <c r="A9" s="5" t="s">
        <v>94</v>
      </c>
      <c r="B9" s="5">
        <v>7.8</v>
      </c>
      <c r="C9" s="5">
        <v>8.6</v>
      </c>
      <c r="D9" s="5">
        <v>43.9</v>
      </c>
      <c r="E9" s="5">
        <v>94.2</v>
      </c>
      <c r="F9" s="5">
        <v>79.5</v>
      </c>
      <c r="G9" s="5">
        <v>23.3</v>
      </c>
      <c r="H9" s="5">
        <v>95.7</v>
      </c>
      <c r="I9" s="5">
        <v>84.8</v>
      </c>
    </row>
    <row r="10" spans="1:9">
      <c r="A10" s="5" t="s">
        <v>106</v>
      </c>
      <c r="B10" s="5">
        <v>8.5</v>
      </c>
      <c r="C10" s="5">
        <v>8.4</v>
      </c>
      <c r="D10" s="5">
        <v>42.8</v>
      </c>
      <c r="E10" s="5">
        <v>97.9</v>
      </c>
      <c r="F10" s="5">
        <v>52.7</v>
      </c>
      <c r="G10" s="5">
        <v>23.5</v>
      </c>
      <c r="H10" s="5">
        <v>95.1</v>
      </c>
      <c r="I10" s="5">
        <v>85.7</v>
      </c>
    </row>
    <row r="11" spans="1:9">
      <c r="A11" s="5" t="s">
        <v>118</v>
      </c>
      <c r="B11" s="5">
        <v>7.2</v>
      </c>
      <c r="C11" s="5">
        <v>8.6</v>
      </c>
      <c r="D11" s="5">
        <v>48.2</v>
      </c>
      <c r="E11" s="5">
        <v>94</v>
      </c>
      <c r="F11" s="5">
        <v>57.8</v>
      </c>
      <c r="G11" s="5">
        <v>26.7</v>
      </c>
      <c r="H11" s="5">
        <v>95.9</v>
      </c>
      <c r="I11" s="5">
        <v>85.5</v>
      </c>
    </row>
    <row r="12" spans="1:9">
      <c r="A12" s="5" t="s">
        <v>130</v>
      </c>
      <c r="B12" s="5">
        <v>14.9</v>
      </c>
      <c r="C12" s="5">
        <v>11.3</v>
      </c>
      <c r="D12" s="5">
        <v>70.5</v>
      </c>
      <c r="E12" s="5">
        <v>97.7</v>
      </c>
      <c r="F12" s="5">
        <v>54.3</v>
      </c>
      <c r="G12" s="5">
        <v>14.7</v>
      </c>
      <c r="H12" s="5">
        <v>96.1</v>
      </c>
      <c r="I12" s="5">
        <v>91.9</v>
      </c>
    </row>
    <row r="13" spans="1:9">
      <c r="A13" s="5" t="s">
        <v>142</v>
      </c>
      <c r="B13" s="5">
        <v>8</v>
      </c>
      <c r="C13" s="5">
        <v>7.9</v>
      </c>
      <c r="D13" s="5">
        <v>58.2</v>
      </c>
      <c r="E13" s="5">
        <v>95.5</v>
      </c>
      <c r="F13" s="5">
        <v>53.9</v>
      </c>
      <c r="G13" s="5">
        <v>14.5</v>
      </c>
      <c r="H13" s="5">
        <v>95.2</v>
      </c>
      <c r="I13" s="5">
        <v>92.4</v>
      </c>
    </row>
    <row r="14" spans="1:9">
      <c r="A14" s="5" t="s">
        <v>154</v>
      </c>
      <c r="B14" s="5">
        <v>17.100000000000001</v>
      </c>
      <c r="C14" s="5">
        <v>7.6</v>
      </c>
      <c r="D14" s="5">
        <v>77.599999999999994</v>
      </c>
      <c r="E14" s="5">
        <v>96.5</v>
      </c>
      <c r="F14" s="5">
        <v>61.8</v>
      </c>
      <c r="G14" s="5">
        <v>19.7</v>
      </c>
      <c r="H14" s="5">
        <v>98.1</v>
      </c>
      <c r="I14" s="5">
        <v>90.4</v>
      </c>
    </row>
    <row r="15" spans="1:9">
      <c r="A15" s="5" t="s">
        <v>166</v>
      </c>
      <c r="B15" s="5">
        <v>16</v>
      </c>
      <c r="C15" s="5">
        <v>14.2</v>
      </c>
      <c r="D15" s="5">
        <v>85.2</v>
      </c>
      <c r="E15" s="5">
        <v>95.7</v>
      </c>
      <c r="F15" s="5">
        <v>53.7</v>
      </c>
      <c r="G15" s="5">
        <v>13.1</v>
      </c>
      <c r="H15" s="5">
        <v>96.4</v>
      </c>
      <c r="I15" s="5">
        <v>92</v>
      </c>
    </row>
    <row r="16" spans="1:9">
      <c r="A16" s="5" t="s">
        <v>178</v>
      </c>
      <c r="B16" s="5">
        <v>9.4</v>
      </c>
      <c r="C16" s="5">
        <v>7.3</v>
      </c>
      <c r="D16" s="5">
        <v>67</v>
      </c>
      <c r="E16" s="5">
        <v>95</v>
      </c>
      <c r="F16" s="5">
        <v>53.3</v>
      </c>
      <c r="G16" s="5">
        <v>12.1</v>
      </c>
      <c r="H16" s="5">
        <v>98</v>
      </c>
      <c r="I16" s="5">
        <v>94.1</v>
      </c>
    </row>
    <row r="17" spans="1:9">
      <c r="A17" s="5" t="s">
        <v>190</v>
      </c>
      <c r="B17" s="5">
        <v>8.9</v>
      </c>
      <c r="C17" s="5">
        <v>27.1</v>
      </c>
      <c r="D17" s="5">
        <v>75.900000000000006</v>
      </c>
      <c r="E17" s="5">
        <v>95.8</v>
      </c>
      <c r="F17" s="5">
        <v>78.5</v>
      </c>
      <c r="G17" s="5">
        <v>38.799999999999997</v>
      </c>
      <c r="H17" s="5">
        <v>97.9</v>
      </c>
      <c r="I17" s="5">
        <v>87.2</v>
      </c>
    </row>
    <row r="18" spans="1:9">
      <c r="A18" s="5" t="s">
        <v>202</v>
      </c>
      <c r="B18" s="5">
        <v>7.8</v>
      </c>
      <c r="C18" s="5">
        <v>7.2</v>
      </c>
      <c r="D18" s="5">
        <v>83.5</v>
      </c>
      <c r="E18" s="5">
        <v>98.4</v>
      </c>
      <c r="F18" s="5">
        <v>53.6</v>
      </c>
      <c r="G18" s="5">
        <v>21.3</v>
      </c>
      <c r="H18" s="5">
        <v>96.6</v>
      </c>
      <c r="I18" s="5">
        <v>92.1</v>
      </c>
    </row>
    <row r="19" spans="1:9">
      <c r="A19" s="5" t="s">
        <v>214</v>
      </c>
      <c r="B19" s="5">
        <v>86.1</v>
      </c>
      <c r="C19" s="5">
        <v>81.400000000000006</v>
      </c>
      <c r="D19" s="5">
        <v>68.5</v>
      </c>
      <c r="E19" s="5">
        <v>97.5</v>
      </c>
      <c r="F19" s="5">
        <v>47.3</v>
      </c>
      <c r="G19" s="5">
        <v>15</v>
      </c>
      <c r="H19" s="5">
        <v>95.8</v>
      </c>
      <c r="I19" s="5">
        <v>96.1</v>
      </c>
    </row>
    <row r="20" spans="1:9">
      <c r="A20" s="5" t="s">
        <v>226</v>
      </c>
      <c r="B20" s="5">
        <v>9.4</v>
      </c>
      <c r="C20" s="5">
        <v>8</v>
      </c>
      <c r="D20" s="5">
        <v>78.099999999999994</v>
      </c>
      <c r="E20" s="5">
        <v>98.8</v>
      </c>
      <c r="F20" s="5">
        <v>53.3</v>
      </c>
      <c r="G20" s="5">
        <v>25.4</v>
      </c>
      <c r="H20" s="5">
        <v>96.8</v>
      </c>
      <c r="I20" s="5">
        <v>92.6</v>
      </c>
    </row>
    <row r="21" spans="1:9">
      <c r="A21" s="5" t="s">
        <v>238</v>
      </c>
      <c r="B21" s="5">
        <v>8</v>
      </c>
      <c r="C21" s="5">
        <v>17.899999999999999</v>
      </c>
      <c r="D21" s="5">
        <v>69.099999999999994</v>
      </c>
      <c r="E21" s="5">
        <v>98.4</v>
      </c>
      <c r="F21" s="5">
        <v>46.3</v>
      </c>
      <c r="G21" s="5">
        <v>12.2</v>
      </c>
      <c r="H21" s="5">
        <v>98.9</v>
      </c>
      <c r="I21" s="5">
        <v>89.4</v>
      </c>
    </row>
    <row r="22" spans="1:9">
      <c r="A22" s="5" t="s">
        <v>250</v>
      </c>
      <c r="B22" s="5">
        <v>20.5</v>
      </c>
      <c r="C22" s="5">
        <v>8.1</v>
      </c>
      <c r="D22" s="5">
        <v>52.3</v>
      </c>
      <c r="E22" s="5">
        <v>98.9</v>
      </c>
      <c r="F22" s="5">
        <v>46.6</v>
      </c>
      <c r="G22" s="5">
        <v>11.9</v>
      </c>
      <c r="H22" s="5">
        <v>93.9</v>
      </c>
      <c r="I22" s="5">
        <v>88.3</v>
      </c>
    </row>
    <row r="23" spans="1:9">
      <c r="A23" s="5" t="s">
        <v>262</v>
      </c>
      <c r="B23" s="5">
        <v>7.9</v>
      </c>
      <c r="C23" s="5">
        <v>21.1</v>
      </c>
      <c r="D23" s="5">
        <v>49.6</v>
      </c>
      <c r="E23" s="5">
        <v>98.2</v>
      </c>
      <c r="F23" s="5">
        <v>51.2</v>
      </c>
      <c r="G23" s="5">
        <v>18</v>
      </c>
      <c r="H23" s="5">
        <v>95.5</v>
      </c>
      <c r="I23" s="5">
        <v>82.7</v>
      </c>
    </row>
    <row r="24" spans="1:9">
      <c r="A24" s="5" t="s">
        <v>274</v>
      </c>
      <c r="B24" s="5">
        <v>18.100000000000001</v>
      </c>
      <c r="C24" s="5">
        <v>7.8</v>
      </c>
      <c r="D24" s="5">
        <v>51.9</v>
      </c>
      <c r="E24" s="5">
        <v>98.4</v>
      </c>
      <c r="F24" s="5">
        <v>46.1</v>
      </c>
      <c r="G24" s="5">
        <v>13.9</v>
      </c>
      <c r="H24" s="5">
        <v>93</v>
      </c>
      <c r="I24" s="5">
        <v>91.8</v>
      </c>
    </row>
    <row r="25" spans="1:9">
      <c r="A25" s="5" t="s">
        <v>286</v>
      </c>
      <c r="B25" s="5">
        <v>7.4</v>
      </c>
      <c r="C25" s="5">
        <v>31.8</v>
      </c>
      <c r="D25" s="5">
        <v>68.099999999999994</v>
      </c>
      <c r="E25" s="5">
        <v>93.9</v>
      </c>
      <c r="F25" s="5">
        <v>47.3</v>
      </c>
      <c r="G25" s="5">
        <v>11.9</v>
      </c>
      <c r="H25" s="5">
        <v>93.8</v>
      </c>
      <c r="I25" s="5">
        <v>88.4</v>
      </c>
    </row>
    <row r="26" spans="1:9">
      <c r="A26" s="5" t="s">
        <v>298</v>
      </c>
      <c r="B26" s="5">
        <v>7.8</v>
      </c>
      <c r="C26" s="5">
        <v>7.3</v>
      </c>
      <c r="D26" s="5">
        <v>39.299999999999997</v>
      </c>
      <c r="E26" s="5">
        <v>95.5</v>
      </c>
      <c r="F26" s="5">
        <v>52.5</v>
      </c>
      <c r="G26" s="5">
        <v>16.399999999999999</v>
      </c>
      <c r="H26" s="5">
        <v>99.1</v>
      </c>
      <c r="I26" s="5">
        <v>81.599999999999994</v>
      </c>
    </row>
    <row r="27" spans="1:9">
      <c r="A27" s="5" t="s">
        <v>310</v>
      </c>
      <c r="B27" s="5">
        <v>13.6</v>
      </c>
      <c r="C27" s="5">
        <v>11.6</v>
      </c>
      <c r="D27" s="5">
        <v>54.2</v>
      </c>
      <c r="E27" s="5">
        <v>91</v>
      </c>
      <c r="F27" s="5">
        <v>47.7</v>
      </c>
      <c r="G27" s="5">
        <v>10.4</v>
      </c>
      <c r="H27" s="5">
        <v>94.2</v>
      </c>
      <c r="I27" s="5">
        <v>75.3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0.9</v>
      </c>
      <c r="C4" s="5">
        <v>0.9</v>
      </c>
      <c r="D4" s="5">
        <v>4.3</v>
      </c>
      <c r="E4" s="5">
        <v>3.8</v>
      </c>
      <c r="F4" s="5">
        <v>39.700000000000003</v>
      </c>
      <c r="G4" s="5">
        <v>15.4</v>
      </c>
      <c r="H4" s="5">
        <v>34.799999999999997</v>
      </c>
      <c r="I4" s="5">
        <v>34.9</v>
      </c>
    </row>
    <row r="5" spans="1:9">
      <c r="A5" s="5" t="s">
        <v>46</v>
      </c>
      <c r="B5" s="5">
        <v>0.8</v>
      </c>
      <c r="C5" s="5">
        <v>0.9</v>
      </c>
      <c r="D5" s="5">
        <v>4.2</v>
      </c>
      <c r="E5" s="5">
        <v>3.8</v>
      </c>
      <c r="F5" s="5">
        <v>39.700000000000003</v>
      </c>
      <c r="G5" s="5">
        <v>15.7</v>
      </c>
      <c r="H5" s="5">
        <v>22.8</v>
      </c>
      <c r="I5" s="5">
        <v>37.1</v>
      </c>
    </row>
    <row r="6" spans="1:9">
      <c r="A6" s="5" t="s">
        <v>58</v>
      </c>
      <c r="B6" s="5">
        <v>0.9</v>
      </c>
      <c r="C6" s="5">
        <v>0.9</v>
      </c>
      <c r="D6" s="5">
        <v>4</v>
      </c>
      <c r="E6" s="5">
        <v>4</v>
      </c>
      <c r="F6" s="5">
        <v>45.7</v>
      </c>
      <c r="G6" s="5">
        <v>15.8</v>
      </c>
      <c r="H6" s="5">
        <v>22.7</v>
      </c>
      <c r="I6" s="5">
        <v>37.9</v>
      </c>
    </row>
    <row r="7" spans="1:9">
      <c r="A7" s="5" t="s">
        <v>70</v>
      </c>
      <c r="B7" s="5">
        <v>0.9</v>
      </c>
      <c r="C7" s="5">
        <v>0.9</v>
      </c>
      <c r="D7" s="5">
        <v>4</v>
      </c>
      <c r="E7" s="5">
        <v>4</v>
      </c>
      <c r="F7" s="5">
        <v>45.8</v>
      </c>
      <c r="G7" s="5">
        <v>15.4</v>
      </c>
      <c r="H7" s="5">
        <v>23</v>
      </c>
      <c r="I7" s="5">
        <v>36.6</v>
      </c>
    </row>
    <row r="8" spans="1:9">
      <c r="A8" s="5" t="s">
        <v>82</v>
      </c>
      <c r="B8" s="5">
        <v>0.9</v>
      </c>
      <c r="C8" s="5">
        <v>0.9</v>
      </c>
      <c r="D8" s="5">
        <v>4.0999999999999996</v>
      </c>
      <c r="E8" s="5">
        <v>4</v>
      </c>
      <c r="F8" s="5">
        <v>45.8</v>
      </c>
      <c r="G8" s="5">
        <v>15.6</v>
      </c>
      <c r="H8" s="5">
        <v>23.8</v>
      </c>
      <c r="I8" s="5">
        <v>36</v>
      </c>
    </row>
    <row r="9" spans="1:9">
      <c r="A9" s="5" t="s">
        <v>94</v>
      </c>
      <c r="B9" s="5">
        <v>0.8</v>
      </c>
      <c r="C9" s="5">
        <v>1</v>
      </c>
      <c r="D9" s="5">
        <v>4.0999999999999996</v>
      </c>
      <c r="E9" s="5">
        <v>4.0999999999999996</v>
      </c>
      <c r="F9" s="5">
        <v>46</v>
      </c>
      <c r="G9" s="5">
        <v>15.7</v>
      </c>
      <c r="H9" s="5">
        <v>28</v>
      </c>
      <c r="I9" s="5">
        <v>39.700000000000003</v>
      </c>
    </row>
    <row r="10" spans="1:9">
      <c r="A10" s="5" t="s">
        <v>106</v>
      </c>
      <c r="B10" s="5">
        <v>0.9</v>
      </c>
      <c r="C10" s="5">
        <v>0.8</v>
      </c>
      <c r="D10" s="5">
        <v>4.5999999999999996</v>
      </c>
      <c r="E10" s="5">
        <v>4.5999999999999996</v>
      </c>
      <c r="F10" s="5">
        <v>45.8</v>
      </c>
      <c r="G10" s="5">
        <v>15.7</v>
      </c>
      <c r="H10" s="5">
        <v>23.2</v>
      </c>
      <c r="I10" s="5">
        <v>36.700000000000003</v>
      </c>
    </row>
    <row r="11" spans="1:9">
      <c r="A11" s="5" t="s">
        <v>118</v>
      </c>
      <c r="B11" s="5">
        <v>0.7</v>
      </c>
      <c r="C11" s="5">
        <v>0.9</v>
      </c>
      <c r="D11" s="5">
        <v>5.9</v>
      </c>
      <c r="E11" s="5">
        <v>4.7</v>
      </c>
      <c r="F11" s="5">
        <v>45.9</v>
      </c>
      <c r="G11" s="5">
        <v>3.9</v>
      </c>
      <c r="H11" s="5">
        <v>30.6</v>
      </c>
      <c r="I11" s="5">
        <v>38</v>
      </c>
    </row>
    <row r="12" spans="1:9">
      <c r="A12" s="5" t="s">
        <v>130</v>
      </c>
      <c r="B12" s="5">
        <v>0.8</v>
      </c>
      <c r="C12" s="5">
        <v>0.9</v>
      </c>
      <c r="D12" s="5">
        <v>13</v>
      </c>
      <c r="E12" s="5">
        <v>9.6999999999999993</v>
      </c>
      <c r="F12" s="5">
        <v>45.9</v>
      </c>
      <c r="G12" s="5">
        <v>2.9</v>
      </c>
      <c r="H12" s="5">
        <v>55.7</v>
      </c>
      <c r="I12" s="5">
        <v>47.6</v>
      </c>
    </row>
    <row r="13" spans="1:9">
      <c r="A13" s="5" t="s">
        <v>142</v>
      </c>
      <c r="B13" s="5">
        <v>0.8</v>
      </c>
      <c r="C13" s="5">
        <v>0.9</v>
      </c>
      <c r="D13" s="5">
        <v>19.7</v>
      </c>
      <c r="E13" s="5">
        <v>11.5</v>
      </c>
      <c r="F13" s="5">
        <v>46.1</v>
      </c>
      <c r="G13" s="5">
        <v>3.4</v>
      </c>
      <c r="H13" s="5">
        <v>68.099999999999994</v>
      </c>
      <c r="I13" s="5">
        <v>61.4</v>
      </c>
    </row>
    <row r="14" spans="1:9">
      <c r="A14" s="5" t="s">
        <v>154</v>
      </c>
      <c r="B14" s="5">
        <v>0.8</v>
      </c>
      <c r="C14" s="5">
        <v>0.9</v>
      </c>
      <c r="D14" s="5">
        <v>17.5</v>
      </c>
      <c r="E14" s="5">
        <v>12.2</v>
      </c>
      <c r="F14" s="5">
        <v>46.1</v>
      </c>
      <c r="G14" s="5">
        <v>3.1</v>
      </c>
      <c r="H14" s="5">
        <v>73.900000000000006</v>
      </c>
      <c r="I14" s="5">
        <v>62.5</v>
      </c>
    </row>
    <row r="15" spans="1:9">
      <c r="A15" s="5" t="s">
        <v>166</v>
      </c>
      <c r="B15" s="5">
        <v>0.8</v>
      </c>
      <c r="C15" s="5">
        <v>0.9</v>
      </c>
      <c r="D15" s="5">
        <v>18.100000000000001</v>
      </c>
      <c r="E15" s="5">
        <v>10.8</v>
      </c>
      <c r="F15" s="5">
        <v>45.9</v>
      </c>
      <c r="G15" s="5">
        <v>3.4</v>
      </c>
      <c r="H15" s="5">
        <v>58.1</v>
      </c>
      <c r="I15" s="5">
        <v>61</v>
      </c>
    </row>
    <row r="16" spans="1:9">
      <c r="A16" s="5" t="s">
        <v>178</v>
      </c>
      <c r="B16" s="5">
        <v>0.8</v>
      </c>
      <c r="C16" s="5">
        <v>0.9</v>
      </c>
      <c r="D16" s="5">
        <v>11.8</v>
      </c>
      <c r="E16" s="5">
        <v>8.6</v>
      </c>
      <c r="F16" s="5">
        <v>45.9</v>
      </c>
      <c r="G16" s="5">
        <v>3.2</v>
      </c>
      <c r="H16" s="5">
        <v>53.1</v>
      </c>
      <c r="I16" s="5">
        <v>43.7</v>
      </c>
    </row>
    <row r="17" spans="1:9">
      <c r="A17" s="5" t="s">
        <v>190</v>
      </c>
      <c r="B17" s="5">
        <v>0.8</v>
      </c>
      <c r="C17" s="5">
        <v>0.9</v>
      </c>
      <c r="D17" s="5">
        <v>14.7</v>
      </c>
      <c r="E17" s="5">
        <v>10.4</v>
      </c>
      <c r="F17" s="5">
        <v>39.700000000000003</v>
      </c>
      <c r="G17" s="5">
        <v>2.8</v>
      </c>
      <c r="H17" s="5">
        <v>62.8</v>
      </c>
      <c r="I17" s="5">
        <v>47</v>
      </c>
    </row>
    <row r="18" spans="1:9">
      <c r="A18" s="5" t="s">
        <v>202</v>
      </c>
      <c r="B18" s="5">
        <v>0.9</v>
      </c>
      <c r="C18" s="5">
        <v>0.9</v>
      </c>
      <c r="D18" s="5">
        <v>18.2</v>
      </c>
      <c r="E18" s="5">
        <v>16.5</v>
      </c>
      <c r="F18" s="5">
        <v>39.9</v>
      </c>
      <c r="G18" s="5">
        <v>3.3</v>
      </c>
      <c r="H18" s="5">
        <v>51</v>
      </c>
      <c r="I18" s="5">
        <v>52.2</v>
      </c>
    </row>
    <row r="19" spans="1:9">
      <c r="A19" s="5" t="s">
        <v>214</v>
      </c>
      <c r="B19" s="5">
        <v>1</v>
      </c>
      <c r="C19" s="5">
        <v>1</v>
      </c>
      <c r="D19" s="5">
        <v>16.600000000000001</v>
      </c>
      <c r="E19" s="5">
        <v>14.4</v>
      </c>
      <c r="F19" s="5">
        <v>39.799999999999997</v>
      </c>
      <c r="G19" s="5">
        <v>3.3</v>
      </c>
      <c r="H19" s="5">
        <v>49.5</v>
      </c>
      <c r="I19" s="5">
        <v>52.5</v>
      </c>
    </row>
    <row r="20" spans="1:9">
      <c r="A20" s="5" t="s">
        <v>226</v>
      </c>
      <c r="B20" s="5">
        <v>1</v>
      </c>
      <c r="C20" s="5">
        <v>0.9</v>
      </c>
      <c r="D20" s="5">
        <v>18.399999999999999</v>
      </c>
      <c r="E20" s="5">
        <v>16.5</v>
      </c>
      <c r="F20" s="5">
        <v>39.700000000000003</v>
      </c>
      <c r="G20" s="5">
        <v>3.5</v>
      </c>
      <c r="H20" s="5">
        <v>45.8</v>
      </c>
      <c r="I20" s="5">
        <v>54.1</v>
      </c>
    </row>
    <row r="21" spans="1:9">
      <c r="A21" s="5" t="s">
        <v>238</v>
      </c>
      <c r="B21" s="5">
        <v>0.7</v>
      </c>
      <c r="C21" s="5">
        <v>0.9</v>
      </c>
      <c r="D21" s="5">
        <v>14.6</v>
      </c>
      <c r="E21" s="5">
        <v>11.4</v>
      </c>
      <c r="F21" s="5">
        <v>39.799999999999997</v>
      </c>
      <c r="G21" s="5">
        <v>3.2</v>
      </c>
      <c r="H21" s="5">
        <v>36</v>
      </c>
      <c r="I21" s="5">
        <v>45.8</v>
      </c>
    </row>
    <row r="22" spans="1:9">
      <c r="A22" s="5" t="s">
        <v>250</v>
      </c>
      <c r="B22" s="5">
        <v>0.8</v>
      </c>
      <c r="C22" s="5">
        <v>0.9</v>
      </c>
      <c r="D22" s="5">
        <v>11.4</v>
      </c>
      <c r="E22" s="5">
        <v>9.1</v>
      </c>
      <c r="F22" s="5">
        <v>39.6</v>
      </c>
      <c r="G22" s="5">
        <v>3.5</v>
      </c>
      <c r="H22" s="5">
        <v>23.9</v>
      </c>
      <c r="I22" s="5">
        <v>42.7</v>
      </c>
    </row>
    <row r="23" spans="1:9">
      <c r="A23" s="5" t="s">
        <v>262</v>
      </c>
      <c r="B23" s="5">
        <v>0.8</v>
      </c>
      <c r="C23" s="5">
        <v>0.9</v>
      </c>
      <c r="D23" s="5">
        <v>8.6999999999999993</v>
      </c>
      <c r="E23" s="5">
        <v>6.7</v>
      </c>
      <c r="F23" s="5">
        <v>39.700000000000003</v>
      </c>
      <c r="G23" s="5">
        <v>3.2</v>
      </c>
      <c r="H23" s="5">
        <v>24.9</v>
      </c>
      <c r="I23" s="5">
        <v>35.200000000000003</v>
      </c>
    </row>
    <row r="24" spans="1:9">
      <c r="A24" s="5" t="s">
        <v>274</v>
      </c>
      <c r="B24" s="5">
        <v>0.7</v>
      </c>
      <c r="C24" s="5">
        <v>0.9</v>
      </c>
      <c r="D24" s="5">
        <v>7.4</v>
      </c>
      <c r="E24" s="5">
        <v>6.2</v>
      </c>
      <c r="F24" s="5">
        <v>39.700000000000003</v>
      </c>
      <c r="G24" s="5">
        <v>3.2</v>
      </c>
      <c r="H24" s="5">
        <v>20.399999999999999</v>
      </c>
      <c r="I24" s="5">
        <v>37.5</v>
      </c>
    </row>
    <row r="25" spans="1:9">
      <c r="A25" s="5" t="s">
        <v>286</v>
      </c>
      <c r="B25" s="5">
        <v>0.8</v>
      </c>
      <c r="C25" s="5">
        <v>0.9</v>
      </c>
      <c r="D25" s="5">
        <v>5.0999999999999996</v>
      </c>
      <c r="E25" s="5">
        <v>4.7</v>
      </c>
      <c r="F25" s="5">
        <v>39.700000000000003</v>
      </c>
      <c r="G25" s="5">
        <v>3.2</v>
      </c>
      <c r="H25" s="5">
        <v>20.5</v>
      </c>
      <c r="I25" s="5">
        <v>38.9</v>
      </c>
    </row>
    <row r="26" spans="1:9">
      <c r="A26" s="5" t="s">
        <v>298</v>
      </c>
      <c r="B26" s="5">
        <v>0.8</v>
      </c>
      <c r="C26" s="5">
        <v>0.9</v>
      </c>
      <c r="D26" s="5">
        <v>4.3</v>
      </c>
      <c r="E26" s="5">
        <v>4.2</v>
      </c>
      <c r="F26" s="5">
        <v>39.6</v>
      </c>
      <c r="G26" s="5">
        <v>3.1</v>
      </c>
      <c r="H26" s="5">
        <v>36.700000000000003</v>
      </c>
      <c r="I26" s="5">
        <v>30.7</v>
      </c>
    </row>
    <row r="27" spans="1:9">
      <c r="A27" s="5" t="s">
        <v>310</v>
      </c>
      <c r="B27" s="5">
        <v>0.8</v>
      </c>
      <c r="C27" s="5">
        <v>0.8</v>
      </c>
      <c r="D27" s="5">
        <v>4.5999999999999996</v>
      </c>
      <c r="E27" s="5">
        <v>4.0999999999999996</v>
      </c>
      <c r="F27" s="5">
        <v>39.5</v>
      </c>
      <c r="G27" s="5">
        <v>3.4</v>
      </c>
      <c r="H27" s="5">
        <v>23.7</v>
      </c>
      <c r="I27" s="5">
        <v>29.1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</v>
      </c>
      <c r="C4" s="5">
        <v>1.8</v>
      </c>
      <c r="D4" s="5">
        <v>5.75</v>
      </c>
      <c r="E4" s="5">
        <v>5.45</v>
      </c>
      <c r="F4" s="5">
        <v>40.5</v>
      </c>
      <c r="G4" s="5">
        <v>17.100000000000001</v>
      </c>
      <c r="H4" s="5">
        <v>77.599999999999994</v>
      </c>
      <c r="I4" s="5">
        <v>45</v>
      </c>
    </row>
    <row r="5" spans="1:9">
      <c r="A5" s="5" t="s">
        <v>46</v>
      </c>
      <c r="B5" s="5">
        <v>1.9</v>
      </c>
      <c r="C5" s="5">
        <v>1.8</v>
      </c>
      <c r="D5" s="5">
        <v>5.35</v>
      </c>
      <c r="E5" s="5">
        <v>5.3</v>
      </c>
      <c r="F5" s="5">
        <v>46.5</v>
      </c>
      <c r="G5" s="5">
        <v>17.399999999999999</v>
      </c>
      <c r="H5" s="5">
        <v>31.4</v>
      </c>
      <c r="I5" s="5">
        <v>44.1</v>
      </c>
    </row>
    <row r="6" spans="1:9">
      <c r="A6" s="5" t="s">
        <v>58</v>
      </c>
      <c r="B6" s="5">
        <v>1.8</v>
      </c>
      <c r="C6" s="5">
        <v>1.8</v>
      </c>
      <c r="D6" s="5">
        <v>5.05</v>
      </c>
      <c r="E6" s="5">
        <v>5.6</v>
      </c>
      <c r="F6" s="5">
        <v>46.8</v>
      </c>
      <c r="G6" s="5">
        <v>17.05</v>
      </c>
      <c r="H6" s="5">
        <v>27.9</v>
      </c>
      <c r="I6" s="5">
        <v>54.1</v>
      </c>
    </row>
    <row r="7" spans="1:9">
      <c r="A7" s="5" t="s">
        <v>70</v>
      </c>
      <c r="B7" s="5">
        <v>1.8</v>
      </c>
      <c r="C7" s="5">
        <v>1.8</v>
      </c>
      <c r="D7" s="5">
        <v>5.0999999999999996</v>
      </c>
      <c r="E7" s="5">
        <v>5.7</v>
      </c>
      <c r="F7" s="5">
        <v>46.7</v>
      </c>
      <c r="G7" s="5">
        <v>17</v>
      </c>
      <c r="H7" s="5">
        <v>30.6</v>
      </c>
      <c r="I7" s="5">
        <v>41.4</v>
      </c>
    </row>
    <row r="8" spans="1:9">
      <c r="A8" s="5" t="s">
        <v>82</v>
      </c>
      <c r="B8" s="5">
        <v>1.9</v>
      </c>
      <c r="C8" s="5">
        <v>1.8</v>
      </c>
      <c r="D8" s="5">
        <v>5.0999999999999996</v>
      </c>
      <c r="E8" s="5">
        <v>5.7</v>
      </c>
      <c r="F8" s="5">
        <v>46.7</v>
      </c>
      <c r="G8" s="5">
        <v>17.3</v>
      </c>
      <c r="H8" s="5">
        <v>32.85</v>
      </c>
      <c r="I8" s="5">
        <v>48.1</v>
      </c>
    </row>
    <row r="9" spans="1:9">
      <c r="A9" s="5" t="s">
        <v>94</v>
      </c>
      <c r="B9" s="5">
        <v>1.7</v>
      </c>
      <c r="C9" s="5">
        <v>1.8</v>
      </c>
      <c r="D9" s="5">
        <v>5.2</v>
      </c>
      <c r="E9" s="5">
        <v>5.7</v>
      </c>
      <c r="F9" s="5">
        <v>49.25</v>
      </c>
      <c r="G9" s="5">
        <v>17</v>
      </c>
      <c r="H9" s="5">
        <v>36.4</v>
      </c>
      <c r="I9" s="5">
        <v>46.65</v>
      </c>
    </row>
    <row r="10" spans="1:9">
      <c r="A10" s="5" t="s">
        <v>106</v>
      </c>
      <c r="B10" s="5">
        <v>1.6</v>
      </c>
      <c r="C10" s="5">
        <v>1.65</v>
      </c>
      <c r="D10" s="5">
        <v>6.25</v>
      </c>
      <c r="E10" s="5">
        <v>6.6</v>
      </c>
      <c r="F10" s="5">
        <v>46.7</v>
      </c>
      <c r="G10" s="5">
        <v>17.100000000000001</v>
      </c>
      <c r="H10" s="5">
        <v>34.5</v>
      </c>
      <c r="I10" s="5">
        <v>42.2</v>
      </c>
    </row>
    <row r="11" spans="1:9">
      <c r="A11" s="5" t="s">
        <v>118</v>
      </c>
      <c r="B11" s="5">
        <v>1.7</v>
      </c>
      <c r="C11" s="5">
        <v>1.7</v>
      </c>
      <c r="D11" s="5">
        <v>9.0500000000000007</v>
      </c>
      <c r="E11" s="5">
        <v>8.6</v>
      </c>
      <c r="F11" s="5">
        <v>46.7</v>
      </c>
      <c r="G11" s="5">
        <v>17.100000000000001</v>
      </c>
      <c r="H11" s="5">
        <v>46.65</v>
      </c>
      <c r="I11" s="5">
        <v>48.7</v>
      </c>
    </row>
    <row r="12" spans="1:9">
      <c r="A12" s="5" t="s">
        <v>130</v>
      </c>
      <c r="B12" s="5">
        <v>1.6</v>
      </c>
      <c r="C12" s="5">
        <v>1.65</v>
      </c>
      <c r="D12" s="5">
        <v>20</v>
      </c>
      <c r="E12" s="5">
        <v>19.100000000000001</v>
      </c>
      <c r="F12" s="5">
        <v>46.9</v>
      </c>
      <c r="G12" s="5">
        <v>5.5</v>
      </c>
      <c r="H12" s="5">
        <v>69.099999999999994</v>
      </c>
      <c r="I12" s="5">
        <v>61.1</v>
      </c>
    </row>
    <row r="13" spans="1:9">
      <c r="A13" s="5" t="s">
        <v>142</v>
      </c>
      <c r="B13" s="5">
        <v>1.7</v>
      </c>
      <c r="C13" s="5">
        <v>1.7</v>
      </c>
      <c r="D13" s="5">
        <v>26.55</v>
      </c>
      <c r="E13" s="5">
        <v>21.7</v>
      </c>
      <c r="F13" s="5">
        <v>46.9</v>
      </c>
      <c r="G13" s="5">
        <v>5.2</v>
      </c>
      <c r="H13" s="5">
        <v>80.400000000000006</v>
      </c>
      <c r="I13" s="5">
        <v>78.650000000000006</v>
      </c>
    </row>
    <row r="14" spans="1:9">
      <c r="A14" s="5" t="s">
        <v>154</v>
      </c>
      <c r="B14" s="5">
        <v>1.7</v>
      </c>
      <c r="C14" s="5">
        <v>1.7</v>
      </c>
      <c r="D14" s="5">
        <v>25.45</v>
      </c>
      <c r="E14" s="5">
        <v>23.1</v>
      </c>
      <c r="F14" s="5">
        <v>47</v>
      </c>
      <c r="G14" s="5">
        <v>4.8</v>
      </c>
      <c r="H14" s="5">
        <v>86</v>
      </c>
      <c r="I14" s="5">
        <v>76.25</v>
      </c>
    </row>
    <row r="15" spans="1:9">
      <c r="A15" s="5" t="s">
        <v>166</v>
      </c>
      <c r="B15" s="5">
        <v>1.8</v>
      </c>
      <c r="C15" s="5">
        <v>1.7</v>
      </c>
      <c r="D15" s="5">
        <v>24.85</v>
      </c>
      <c r="E15" s="5">
        <v>24.55</v>
      </c>
      <c r="F15" s="5">
        <v>46.9</v>
      </c>
      <c r="G15" s="5">
        <v>5.3</v>
      </c>
      <c r="H15" s="5">
        <v>75.8</v>
      </c>
      <c r="I15" s="5">
        <v>73.95</v>
      </c>
    </row>
    <row r="16" spans="1:9">
      <c r="A16" s="5" t="s">
        <v>178</v>
      </c>
      <c r="B16" s="5">
        <v>1.7</v>
      </c>
      <c r="C16" s="5">
        <v>1.7</v>
      </c>
      <c r="D16" s="5">
        <v>17.45</v>
      </c>
      <c r="E16" s="5">
        <v>16.25</v>
      </c>
      <c r="F16" s="5">
        <v>46.8</v>
      </c>
      <c r="G16" s="5">
        <v>5</v>
      </c>
      <c r="H16" s="5">
        <v>71.8</v>
      </c>
      <c r="I16" s="5">
        <v>59.95</v>
      </c>
    </row>
    <row r="17" spans="1:9">
      <c r="A17" s="5" t="s">
        <v>190</v>
      </c>
      <c r="B17" s="5">
        <v>1.7</v>
      </c>
      <c r="C17" s="5">
        <v>1.8</v>
      </c>
      <c r="D17" s="5">
        <v>22.1</v>
      </c>
      <c r="E17" s="5">
        <v>19.5</v>
      </c>
      <c r="F17" s="5">
        <v>44.8</v>
      </c>
      <c r="G17" s="5">
        <v>4.2</v>
      </c>
      <c r="H17" s="5">
        <v>78.7</v>
      </c>
      <c r="I17" s="5">
        <v>59</v>
      </c>
    </row>
    <row r="18" spans="1:9">
      <c r="A18" s="5" t="s">
        <v>202</v>
      </c>
      <c r="B18" s="5">
        <v>1.8</v>
      </c>
      <c r="C18" s="5">
        <v>1.7</v>
      </c>
      <c r="D18" s="5">
        <v>27.25</v>
      </c>
      <c r="E18" s="5">
        <v>29.6</v>
      </c>
      <c r="F18" s="5">
        <v>41.55</v>
      </c>
      <c r="G18" s="5">
        <v>5.25</v>
      </c>
      <c r="H18" s="5">
        <v>72.400000000000006</v>
      </c>
      <c r="I18" s="5">
        <v>68.2</v>
      </c>
    </row>
    <row r="19" spans="1:9">
      <c r="A19" s="5" t="s">
        <v>214</v>
      </c>
      <c r="B19" s="5">
        <v>1.9</v>
      </c>
      <c r="C19" s="5">
        <v>1.7</v>
      </c>
      <c r="D19" s="5">
        <v>25.65</v>
      </c>
      <c r="E19" s="5">
        <v>24.55</v>
      </c>
      <c r="F19" s="5">
        <v>40.799999999999997</v>
      </c>
      <c r="G19" s="5">
        <v>5.5</v>
      </c>
      <c r="H19" s="5">
        <v>64.5</v>
      </c>
      <c r="I19" s="5">
        <v>70</v>
      </c>
    </row>
    <row r="20" spans="1:9">
      <c r="A20" s="5" t="s">
        <v>226</v>
      </c>
      <c r="B20" s="5">
        <v>1.8</v>
      </c>
      <c r="C20" s="5">
        <v>1.7</v>
      </c>
      <c r="D20" s="5">
        <v>22.15</v>
      </c>
      <c r="E20" s="5">
        <v>27.7</v>
      </c>
      <c r="F20" s="5">
        <v>40.700000000000003</v>
      </c>
      <c r="G20" s="5">
        <v>5.4</v>
      </c>
      <c r="H20" s="5">
        <v>70.7</v>
      </c>
      <c r="I20" s="5">
        <v>70.3</v>
      </c>
    </row>
    <row r="21" spans="1:9">
      <c r="A21" s="5" t="s">
        <v>238</v>
      </c>
      <c r="B21" s="5">
        <v>1.7</v>
      </c>
      <c r="C21" s="5">
        <v>1.7</v>
      </c>
      <c r="D21" s="5">
        <v>22.25</v>
      </c>
      <c r="E21" s="5">
        <v>22</v>
      </c>
      <c r="F21" s="5">
        <v>40.6</v>
      </c>
      <c r="G21" s="5">
        <v>5.0999999999999996</v>
      </c>
      <c r="H21" s="5">
        <v>56.4</v>
      </c>
      <c r="I21" s="5">
        <v>56.5</v>
      </c>
    </row>
    <row r="22" spans="1:9">
      <c r="A22" s="5" t="s">
        <v>250</v>
      </c>
      <c r="B22" s="5">
        <v>1.6</v>
      </c>
      <c r="C22" s="5">
        <v>1.7</v>
      </c>
      <c r="D22" s="5">
        <v>17</v>
      </c>
      <c r="E22" s="5">
        <v>18</v>
      </c>
      <c r="F22" s="5">
        <v>40.6</v>
      </c>
      <c r="G22" s="5">
        <v>4.9000000000000004</v>
      </c>
      <c r="H22" s="5">
        <v>51.85</v>
      </c>
      <c r="I22" s="5">
        <v>54.5</v>
      </c>
    </row>
    <row r="23" spans="1:9">
      <c r="A23" s="5" t="s">
        <v>262</v>
      </c>
      <c r="B23" s="5">
        <v>1.6</v>
      </c>
      <c r="C23" s="5">
        <v>1.8</v>
      </c>
      <c r="D23" s="5">
        <v>13.65</v>
      </c>
      <c r="E23" s="5">
        <v>13.65</v>
      </c>
      <c r="F23" s="5">
        <v>40.6</v>
      </c>
      <c r="G23" s="5">
        <v>5</v>
      </c>
      <c r="H23" s="5">
        <v>39.049999999999997</v>
      </c>
      <c r="I23" s="5">
        <v>44.35</v>
      </c>
    </row>
    <row r="24" spans="1:9">
      <c r="A24" s="5" t="s">
        <v>274</v>
      </c>
      <c r="B24" s="5">
        <v>1.6</v>
      </c>
      <c r="C24" s="5">
        <v>1.7</v>
      </c>
      <c r="D24" s="5">
        <v>10.3</v>
      </c>
      <c r="E24" s="5">
        <v>9.9</v>
      </c>
      <c r="F24" s="5">
        <v>40.5</v>
      </c>
      <c r="G24" s="5">
        <v>4.8</v>
      </c>
      <c r="H24" s="5">
        <v>31.1</v>
      </c>
      <c r="I24" s="5">
        <v>54.05</v>
      </c>
    </row>
    <row r="25" spans="1:9">
      <c r="A25" s="5" t="s">
        <v>286</v>
      </c>
      <c r="B25" s="5">
        <v>1.6</v>
      </c>
      <c r="C25" s="5">
        <v>1.7</v>
      </c>
      <c r="D25" s="5">
        <v>7.4</v>
      </c>
      <c r="E25" s="5">
        <v>7.5</v>
      </c>
      <c r="F25" s="5">
        <v>40.4</v>
      </c>
      <c r="G25" s="5">
        <v>4.5999999999999996</v>
      </c>
      <c r="H25" s="5">
        <v>30.6</v>
      </c>
      <c r="I25" s="5">
        <v>47.7</v>
      </c>
    </row>
    <row r="26" spans="1:9">
      <c r="A26" s="5" t="s">
        <v>298</v>
      </c>
      <c r="B26" s="5">
        <v>1.6</v>
      </c>
      <c r="C26" s="5">
        <v>1.7</v>
      </c>
      <c r="D26" s="5">
        <v>5.8</v>
      </c>
      <c r="E26" s="5">
        <v>6.3</v>
      </c>
      <c r="F26" s="5">
        <v>40.5</v>
      </c>
      <c r="G26" s="5">
        <v>4.5</v>
      </c>
      <c r="H26" s="5">
        <v>52.65</v>
      </c>
      <c r="I26" s="5">
        <v>41.3</v>
      </c>
    </row>
    <row r="27" spans="1:9">
      <c r="A27" s="5" t="s">
        <v>310</v>
      </c>
      <c r="B27" s="5">
        <v>1.6</v>
      </c>
      <c r="C27" s="5">
        <v>1.6</v>
      </c>
      <c r="D27" s="5">
        <v>6.05</v>
      </c>
      <c r="E27" s="5">
        <v>6.1</v>
      </c>
      <c r="F27" s="5">
        <v>40.6</v>
      </c>
      <c r="G27" s="5">
        <v>4.7</v>
      </c>
      <c r="H27" s="5">
        <v>32.6</v>
      </c>
      <c r="I27" s="5">
        <v>35.4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7.24</v>
      </c>
      <c r="C4" s="5">
        <v>4.7</v>
      </c>
      <c r="D4" s="5">
        <v>18.2</v>
      </c>
      <c r="E4" s="5">
        <v>13.87</v>
      </c>
      <c r="F4" s="5">
        <v>42.1</v>
      </c>
      <c r="G4" s="5">
        <v>20.02</v>
      </c>
      <c r="H4" s="5">
        <v>97.21</v>
      </c>
      <c r="I4" s="5">
        <v>71.52</v>
      </c>
    </row>
    <row r="5" spans="1:9">
      <c r="A5" s="5" t="s">
        <v>46</v>
      </c>
      <c r="B5" s="5">
        <v>3.7</v>
      </c>
      <c r="C5" s="5">
        <v>18.21</v>
      </c>
      <c r="D5" s="5">
        <v>11.71</v>
      </c>
      <c r="E5" s="5">
        <v>10.91</v>
      </c>
      <c r="F5" s="5">
        <v>52.6</v>
      </c>
      <c r="G5" s="5">
        <v>20.7</v>
      </c>
      <c r="H5" s="5">
        <v>48.62</v>
      </c>
      <c r="I5" s="5">
        <v>55.31</v>
      </c>
    </row>
    <row r="6" spans="1:9">
      <c r="A6" s="5" t="s">
        <v>58</v>
      </c>
      <c r="B6" s="5">
        <v>4</v>
      </c>
      <c r="C6" s="5">
        <v>3.51</v>
      </c>
      <c r="D6" s="5">
        <v>20.67</v>
      </c>
      <c r="E6" s="5">
        <v>20.12</v>
      </c>
      <c r="F6" s="5">
        <v>51.54</v>
      </c>
      <c r="G6" s="5">
        <v>19.600000000000001</v>
      </c>
      <c r="H6" s="5">
        <v>57.74</v>
      </c>
      <c r="I6" s="5">
        <v>75.81</v>
      </c>
    </row>
    <row r="7" spans="1:9">
      <c r="A7" s="5" t="s">
        <v>70</v>
      </c>
      <c r="B7" s="5">
        <v>3.71</v>
      </c>
      <c r="C7" s="5">
        <v>3.4</v>
      </c>
      <c r="D7" s="5">
        <v>21.84</v>
      </c>
      <c r="E7" s="5">
        <v>23.21</v>
      </c>
      <c r="F7" s="5">
        <v>48.31</v>
      </c>
      <c r="G7" s="5">
        <v>18.7</v>
      </c>
      <c r="H7" s="5">
        <v>47.63</v>
      </c>
      <c r="I7" s="5">
        <v>60.24</v>
      </c>
    </row>
    <row r="8" spans="1:9">
      <c r="A8" s="5" t="s">
        <v>82</v>
      </c>
      <c r="B8" s="5">
        <v>17.809999999999999</v>
      </c>
      <c r="C8" s="5">
        <v>3.31</v>
      </c>
      <c r="D8" s="5">
        <v>23.47</v>
      </c>
      <c r="E8" s="5">
        <v>12.1</v>
      </c>
      <c r="F8" s="5">
        <v>49.22</v>
      </c>
      <c r="G8" s="5">
        <v>23.71</v>
      </c>
      <c r="H8" s="5">
        <v>48.74</v>
      </c>
      <c r="I8" s="5">
        <v>59.62</v>
      </c>
    </row>
    <row r="9" spans="1:9">
      <c r="A9" s="5" t="s">
        <v>94</v>
      </c>
      <c r="B9" s="5">
        <v>3.71</v>
      </c>
      <c r="C9" s="5">
        <v>3.7</v>
      </c>
      <c r="D9" s="5">
        <v>21.09</v>
      </c>
      <c r="E9" s="5">
        <v>13.97</v>
      </c>
      <c r="F9" s="5">
        <v>64.53</v>
      </c>
      <c r="G9" s="5">
        <v>18.91</v>
      </c>
      <c r="H9" s="5">
        <v>85.55</v>
      </c>
      <c r="I9" s="5">
        <v>68.37</v>
      </c>
    </row>
    <row r="10" spans="1:9">
      <c r="A10" s="5" t="s">
        <v>106</v>
      </c>
      <c r="B10" s="5">
        <v>3.8</v>
      </c>
      <c r="C10" s="5">
        <v>3.7</v>
      </c>
      <c r="D10" s="5">
        <v>14.7</v>
      </c>
      <c r="E10" s="5">
        <v>13.94</v>
      </c>
      <c r="F10" s="5">
        <v>48.01</v>
      </c>
      <c r="G10" s="5">
        <v>18.7</v>
      </c>
      <c r="H10" s="5">
        <v>51.71</v>
      </c>
      <c r="I10" s="5">
        <v>52.03</v>
      </c>
    </row>
    <row r="11" spans="1:9">
      <c r="A11" s="5" t="s">
        <v>118</v>
      </c>
      <c r="B11" s="5">
        <v>3.41</v>
      </c>
      <c r="C11" s="5">
        <v>3.3</v>
      </c>
      <c r="D11" s="5">
        <v>27.66</v>
      </c>
      <c r="E11" s="5">
        <v>29.51</v>
      </c>
      <c r="F11" s="5">
        <v>48.1</v>
      </c>
      <c r="G11" s="5">
        <v>19.399999999999999</v>
      </c>
      <c r="H11" s="5">
        <v>91.23</v>
      </c>
      <c r="I11" s="5">
        <v>77.33</v>
      </c>
    </row>
    <row r="12" spans="1:9">
      <c r="A12" s="5" t="s">
        <v>130</v>
      </c>
      <c r="B12" s="5">
        <v>3.3</v>
      </c>
      <c r="C12" s="5">
        <v>3.1</v>
      </c>
      <c r="D12" s="5">
        <v>29.4</v>
      </c>
      <c r="E12" s="5">
        <v>36.78</v>
      </c>
      <c r="F12" s="5">
        <v>48.6</v>
      </c>
      <c r="G12" s="5">
        <v>8.61</v>
      </c>
      <c r="H12" s="5">
        <v>92.11</v>
      </c>
      <c r="I12" s="5">
        <v>87.05</v>
      </c>
    </row>
    <row r="13" spans="1:9">
      <c r="A13" s="5" t="s">
        <v>142</v>
      </c>
      <c r="B13" s="5">
        <v>3.4</v>
      </c>
      <c r="C13" s="5">
        <v>3.3</v>
      </c>
      <c r="D13" s="5">
        <v>37.549999999999997</v>
      </c>
      <c r="E13" s="5">
        <v>37.630000000000003</v>
      </c>
      <c r="F13" s="5">
        <v>48.9</v>
      </c>
      <c r="G13" s="5">
        <v>7.11</v>
      </c>
      <c r="H13" s="5">
        <v>89.6</v>
      </c>
      <c r="I13" s="5">
        <v>87.71</v>
      </c>
    </row>
    <row r="14" spans="1:9">
      <c r="A14" s="5" t="s">
        <v>154</v>
      </c>
      <c r="B14" s="5">
        <v>3.21</v>
      </c>
      <c r="C14" s="5">
        <v>3.51</v>
      </c>
      <c r="D14" s="5">
        <v>34.32</v>
      </c>
      <c r="E14" s="5">
        <v>36.42</v>
      </c>
      <c r="F14" s="5">
        <v>52.21</v>
      </c>
      <c r="G14" s="5">
        <v>9.84</v>
      </c>
      <c r="H14" s="5">
        <v>96.01</v>
      </c>
      <c r="I14" s="5">
        <v>85.4</v>
      </c>
    </row>
    <row r="15" spans="1:9">
      <c r="A15" s="5" t="s">
        <v>166</v>
      </c>
      <c r="B15" s="5">
        <v>3.21</v>
      </c>
      <c r="C15" s="5">
        <v>3.5</v>
      </c>
      <c r="D15" s="5">
        <v>34.520000000000003</v>
      </c>
      <c r="E15" s="5">
        <v>40.81</v>
      </c>
      <c r="F15" s="5">
        <v>48.51</v>
      </c>
      <c r="G15" s="5">
        <v>7.71</v>
      </c>
      <c r="H15" s="5">
        <v>92.41</v>
      </c>
      <c r="I15" s="5">
        <v>86.56</v>
      </c>
    </row>
    <row r="16" spans="1:9">
      <c r="A16" s="5" t="s">
        <v>178</v>
      </c>
      <c r="B16" s="5">
        <v>3.8</v>
      </c>
      <c r="C16" s="5">
        <v>3.8</v>
      </c>
      <c r="D16" s="5">
        <v>29.58</v>
      </c>
      <c r="E16" s="5">
        <v>26.35</v>
      </c>
      <c r="F16" s="5">
        <v>49.61</v>
      </c>
      <c r="G16" s="5">
        <v>7.61</v>
      </c>
      <c r="H16" s="5">
        <v>96.1</v>
      </c>
      <c r="I16" s="5">
        <v>82.52</v>
      </c>
    </row>
    <row r="17" spans="1:9">
      <c r="A17" s="5" t="s">
        <v>190</v>
      </c>
      <c r="B17" s="5">
        <v>4</v>
      </c>
      <c r="C17" s="5">
        <v>3.9</v>
      </c>
      <c r="D17" s="5">
        <v>35.9</v>
      </c>
      <c r="E17" s="5">
        <v>32.78</v>
      </c>
      <c r="F17" s="5">
        <v>48.51</v>
      </c>
      <c r="G17" s="5">
        <v>7.31</v>
      </c>
      <c r="H17" s="5">
        <v>96.31</v>
      </c>
      <c r="I17" s="5">
        <v>83.01</v>
      </c>
    </row>
    <row r="18" spans="1:9">
      <c r="A18" s="5" t="s">
        <v>202</v>
      </c>
      <c r="B18" s="5">
        <v>3.51</v>
      </c>
      <c r="C18" s="5">
        <v>3.31</v>
      </c>
      <c r="D18" s="5">
        <v>39.92</v>
      </c>
      <c r="E18" s="5">
        <v>50.41</v>
      </c>
      <c r="F18" s="5">
        <v>47.71</v>
      </c>
      <c r="G18" s="5">
        <v>7.21</v>
      </c>
      <c r="H18" s="5">
        <v>92.5</v>
      </c>
      <c r="I18" s="5">
        <v>85.53</v>
      </c>
    </row>
    <row r="19" spans="1:9">
      <c r="A19" s="5" t="s">
        <v>214</v>
      </c>
      <c r="B19" s="5">
        <v>3.71</v>
      </c>
      <c r="C19" s="5">
        <v>3.61</v>
      </c>
      <c r="D19" s="5">
        <v>36.840000000000003</v>
      </c>
      <c r="E19" s="5">
        <v>40.31</v>
      </c>
      <c r="F19" s="5">
        <v>45.31</v>
      </c>
      <c r="G19" s="5">
        <v>7.91</v>
      </c>
      <c r="H19" s="5">
        <v>86.78</v>
      </c>
      <c r="I19" s="5">
        <v>88.6</v>
      </c>
    </row>
    <row r="20" spans="1:9">
      <c r="A20" s="5" t="s">
        <v>226</v>
      </c>
      <c r="B20" s="5">
        <v>3.61</v>
      </c>
      <c r="C20" s="5">
        <v>3.4</v>
      </c>
      <c r="D20" s="5">
        <v>34.46</v>
      </c>
      <c r="E20" s="5">
        <v>53.43</v>
      </c>
      <c r="F20" s="5">
        <v>43.6</v>
      </c>
      <c r="G20" s="5">
        <v>10.11</v>
      </c>
      <c r="H20" s="5">
        <v>95.21</v>
      </c>
      <c r="I20" s="5">
        <v>88.82</v>
      </c>
    </row>
    <row r="21" spans="1:9">
      <c r="A21" s="5" t="s">
        <v>238</v>
      </c>
      <c r="B21" s="5">
        <v>3.6</v>
      </c>
      <c r="C21" s="5">
        <v>3.5</v>
      </c>
      <c r="D21" s="5">
        <v>33.65</v>
      </c>
      <c r="E21" s="5">
        <v>39.61</v>
      </c>
      <c r="F21" s="5">
        <v>42.31</v>
      </c>
      <c r="G21" s="5">
        <v>7.81</v>
      </c>
      <c r="H21" s="5">
        <v>86.03</v>
      </c>
      <c r="I21" s="5">
        <v>75.61</v>
      </c>
    </row>
    <row r="22" spans="1:9">
      <c r="A22" s="5" t="s">
        <v>250</v>
      </c>
      <c r="B22" s="5">
        <v>4.01</v>
      </c>
      <c r="C22" s="5">
        <v>3.4</v>
      </c>
      <c r="D22" s="5">
        <v>25.52</v>
      </c>
      <c r="E22" s="5">
        <v>34.799999999999997</v>
      </c>
      <c r="F22" s="5">
        <v>42.01</v>
      </c>
      <c r="G22" s="5">
        <v>7.1</v>
      </c>
      <c r="H22" s="5">
        <v>74.819999999999993</v>
      </c>
      <c r="I22" s="5">
        <v>67.12</v>
      </c>
    </row>
    <row r="23" spans="1:9">
      <c r="A23" s="5" t="s">
        <v>262</v>
      </c>
      <c r="B23" s="5">
        <v>3.6</v>
      </c>
      <c r="C23" s="5">
        <v>4.01</v>
      </c>
      <c r="D23" s="5">
        <v>29.85</v>
      </c>
      <c r="E23" s="5">
        <v>28.15</v>
      </c>
      <c r="F23" s="5">
        <v>42.8</v>
      </c>
      <c r="G23" s="5">
        <v>8.01</v>
      </c>
      <c r="H23" s="5">
        <v>87.75</v>
      </c>
      <c r="I23" s="5">
        <v>74.19</v>
      </c>
    </row>
    <row r="24" spans="1:9">
      <c r="A24" s="5" t="s">
        <v>274</v>
      </c>
      <c r="B24" s="5">
        <v>3.5</v>
      </c>
      <c r="C24" s="5">
        <v>3.5</v>
      </c>
      <c r="D24" s="5">
        <v>21.85</v>
      </c>
      <c r="E24" s="5">
        <v>24.02</v>
      </c>
      <c r="F24" s="5">
        <v>42.51</v>
      </c>
      <c r="G24" s="5">
        <v>7.11</v>
      </c>
      <c r="H24" s="5">
        <v>82.37</v>
      </c>
      <c r="I24" s="5">
        <v>85.32</v>
      </c>
    </row>
    <row r="25" spans="1:9">
      <c r="A25" s="5" t="s">
        <v>286</v>
      </c>
      <c r="B25" s="5">
        <v>3.4</v>
      </c>
      <c r="C25" s="5">
        <v>3.8</v>
      </c>
      <c r="D25" s="5">
        <v>25.06</v>
      </c>
      <c r="E25" s="5">
        <v>20.100000000000001</v>
      </c>
      <c r="F25" s="5">
        <v>42.01</v>
      </c>
      <c r="G25" s="5">
        <v>6.62</v>
      </c>
      <c r="H25" s="5">
        <v>78.510000000000005</v>
      </c>
      <c r="I25" s="5">
        <v>72.73</v>
      </c>
    </row>
    <row r="26" spans="1:9">
      <c r="A26" s="5" t="s">
        <v>298</v>
      </c>
      <c r="B26" s="5">
        <v>3.5</v>
      </c>
      <c r="C26" s="5">
        <v>3.31</v>
      </c>
      <c r="D26" s="5">
        <v>16.920000000000002</v>
      </c>
      <c r="E26" s="5">
        <v>15.31</v>
      </c>
      <c r="F26" s="5">
        <v>43.41</v>
      </c>
      <c r="G26" s="5">
        <v>7.21</v>
      </c>
      <c r="H26" s="5">
        <v>95.61</v>
      </c>
      <c r="I26" s="5">
        <v>54.64</v>
      </c>
    </row>
    <row r="27" spans="1:9">
      <c r="A27" s="5" t="s">
        <v>310</v>
      </c>
      <c r="B27" s="5">
        <v>3.4</v>
      </c>
      <c r="C27" s="5">
        <v>3.31</v>
      </c>
      <c r="D27" s="5">
        <v>18.260000000000002</v>
      </c>
      <c r="E27" s="5">
        <v>16.899999999999999</v>
      </c>
      <c r="F27" s="5">
        <v>42.01</v>
      </c>
      <c r="G27" s="5">
        <v>6.7</v>
      </c>
      <c r="H27" s="5">
        <v>67.45</v>
      </c>
      <c r="I27" s="5">
        <v>48.66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28.06</v>
      </c>
      <c r="C4" s="5">
        <v>16.809999999999999</v>
      </c>
      <c r="D4" s="5">
        <v>35.64</v>
      </c>
      <c r="E4" s="5">
        <v>65.2</v>
      </c>
      <c r="F4" s="5">
        <v>45.14</v>
      </c>
      <c r="G4" s="5">
        <v>22.11</v>
      </c>
      <c r="H4" s="5">
        <v>98.14</v>
      </c>
      <c r="I4" s="5">
        <v>74.260000000000005</v>
      </c>
    </row>
    <row r="5" spans="1:9">
      <c r="A5" s="5" t="s">
        <v>46</v>
      </c>
      <c r="B5" s="5">
        <v>6.94</v>
      </c>
      <c r="C5" s="5">
        <v>19.100000000000001</v>
      </c>
      <c r="D5" s="5">
        <v>50.07</v>
      </c>
      <c r="E5" s="5">
        <v>67.95</v>
      </c>
      <c r="F5" s="5">
        <v>53.38</v>
      </c>
      <c r="G5" s="5">
        <v>24.79</v>
      </c>
      <c r="H5" s="5">
        <v>88.34</v>
      </c>
      <c r="I5" s="5">
        <v>85.61</v>
      </c>
    </row>
    <row r="6" spans="1:9">
      <c r="A6" s="5" t="s">
        <v>58</v>
      </c>
      <c r="B6" s="5">
        <v>7.22</v>
      </c>
      <c r="C6" s="5">
        <v>7.56</v>
      </c>
      <c r="D6" s="5">
        <v>38.58</v>
      </c>
      <c r="E6" s="5">
        <v>57.69</v>
      </c>
      <c r="F6" s="5">
        <v>55.78</v>
      </c>
      <c r="G6" s="5">
        <v>21.74</v>
      </c>
      <c r="H6" s="5">
        <v>91.23</v>
      </c>
      <c r="I6" s="5">
        <v>91</v>
      </c>
    </row>
    <row r="7" spans="1:9">
      <c r="A7" s="5" t="s">
        <v>70</v>
      </c>
      <c r="B7" s="5">
        <v>5.31</v>
      </c>
      <c r="C7" s="5">
        <v>5.94</v>
      </c>
      <c r="D7" s="5">
        <v>39.61</v>
      </c>
      <c r="E7" s="5">
        <v>67.849999999999994</v>
      </c>
      <c r="F7" s="5">
        <v>51.44</v>
      </c>
      <c r="G7" s="5">
        <v>20.98</v>
      </c>
      <c r="H7" s="5">
        <v>88.38</v>
      </c>
      <c r="I7" s="5">
        <v>83.52</v>
      </c>
    </row>
    <row r="8" spans="1:9">
      <c r="A8" s="5" t="s">
        <v>82</v>
      </c>
      <c r="B8" s="5">
        <v>19.510000000000002</v>
      </c>
      <c r="C8" s="5">
        <v>4.9800000000000004</v>
      </c>
      <c r="D8" s="5">
        <v>58.1</v>
      </c>
      <c r="E8" s="5">
        <v>67.23</v>
      </c>
      <c r="F8" s="5">
        <v>52.31</v>
      </c>
      <c r="G8" s="5">
        <v>28.18</v>
      </c>
      <c r="H8" s="5">
        <v>89</v>
      </c>
      <c r="I8" s="5">
        <v>86.21</v>
      </c>
    </row>
    <row r="9" spans="1:9">
      <c r="A9" s="5" t="s">
        <v>94</v>
      </c>
      <c r="B9" s="5">
        <v>6.41</v>
      </c>
      <c r="C9" s="5">
        <v>5.39</v>
      </c>
      <c r="D9" s="5">
        <v>38.83</v>
      </c>
      <c r="E9" s="5">
        <v>70.41</v>
      </c>
      <c r="F9" s="5">
        <v>70.09</v>
      </c>
      <c r="G9" s="5">
        <v>21.11</v>
      </c>
      <c r="H9" s="5">
        <v>93.94</v>
      </c>
      <c r="I9" s="5">
        <v>84.34</v>
      </c>
    </row>
    <row r="10" spans="1:9">
      <c r="A10" s="5" t="s">
        <v>106</v>
      </c>
      <c r="B10" s="5">
        <v>6.14</v>
      </c>
      <c r="C10" s="5">
        <v>6.72</v>
      </c>
      <c r="D10" s="5">
        <v>41.5</v>
      </c>
      <c r="E10" s="5">
        <v>70.11</v>
      </c>
      <c r="F10" s="5">
        <v>50.7</v>
      </c>
      <c r="G10" s="5">
        <v>21.74</v>
      </c>
      <c r="H10" s="5">
        <v>91.98</v>
      </c>
      <c r="I10" s="5">
        <v>82.43</v>
      </c>
    </row>
    <row r="11" spans="1:9">
      <c r="A11" s="5" t="s">
        <v>118</v>
      </c>
      <c r="B11" s="5">
        <v>5.89</v>
      </c>
      <c r="C11" s="5">
        <v>4.92</v>
      </c>
      <c r="D11" s="5">
        <v>37.76</v>
      </c>
      <c r="E11" s="5">
        <v>81.180000000000007</v>
      </c>
      <c r="F11" s="5">
        <v>51.92</v>
      </c>
      <c r="G11" s="5">
        <v>21.86</v>
      </c>
      <c r="H11" s="5">
        <v>94.8</v>
      </c>
      <c r="I11" s="5">
        <v>84.38</v>
      </c>
    </row>
    <row r="12" spans="1:9">
      <c r="A12" s="5" t="s">
        <v>130</v>
      </c>
      <c r="B12" s="5">
        <v>6.32</v>
      </c>
      <c r="C12" s="5">
        <v>7.62</v>
      </c>
      <c r="D12" s="5">
        <v>53.82</v>
      </c>
      <c r="E12" s="5">
        <v>87.97</v>
      </c>
      <c r="F12" s="5">
        <v>51.54</v>
      </c>
      <c r="G12" s="5">
        <v>11.68</v>
      </c>
      <c r="H12" s="5">
        <v>95.9</v>
      </c>
      <c r="I12" s="5">
        <v>90.78</v>
      </c>
    </row>
    <row r="13" spans="1:9">
      <c r="A13" s="5" t="s">
        <v>142</v>
      </c>
      <c r="B13" s="5">
        <v>5.54</v>
      </c>
      <c r="C13" s="5">
        <v>5.99</v>
      </c>
      <c r="D13" s="5">
        <v>52.89</v>
      </c>
      <c r="E13" s="5">
        <v>75.959999999999994</v>
      </c>
      <c r="F13" s="5">
        <v>52.25</v>
      </c>
      <c r="G13" s="5">
        <v>9.18</v>
      </c>
      <c r="H13" s="5">
        <v>94.34</v>
      </c>
      <c r="I13" s="5">
        <v>91.54</v>
      </c>
    </row>
    <row r="14" spans="1:9">
      <c r="A14" s="5" t="s">
        <v>154</v>
      </c>
      <c r="B14" s="5">
        <v>6.82</v>
      </c>
      <c r="C14" s="5">
        <v>6.78</v>
      </c>
      <c r="D14" s="5">
        <v>59.96</v>
      </c>
      <c r="E14" s="5">
        <v>79.680000000000007</v>
      </c>
      <c r="F14" s="5">
        <v>55.69</v>
      </c>
      <c r="G14" s="5">
        <v>12.83</v>
      </c>
      <c r="H14" s="5">
        <v>97</v>
      </c>
      <c r="I14" s="5">
        <v>89.16</v>
      </c>
    </row>
    <row r="15" spans="1:9">
      <c r="A15" s="5" t="s">
        <v>166</v>
      </c>
      <c r="B15" s="5">
        <v>7.26</v>
      </c>
      <c r="C15" s="5">
        <v>7.02</v>
      </c>
      <c r="D15" s="5">
        <v>63.02</v>
      </c>
      <c r="E15" s="5">
        <v>70.12</v>
      </c>
      <c r="F15" s="5">
        <v>50.76</v>
      </c>
      <c r="G15" s="5">
        <v>10.15</v>
      </c>
      <c r="H15" s="5">
        <v>95.32</v>
      </c>
      <c r="I15" s="5">
        <v>91.3</v>
      </c>
    </row>
    <row r="16" spans="1:9">
      <c r="A16" s="5" t="s">
        <v>178</v>
      </c>
      <c r="B16" s="5">
        <v>6.85</v>
      </c>
      <c r="C16" s="5">
        <v>6.13</v>
      </c>
      <c r="D16" s="5">
        <v>54.2</v>
      </c>
      <c r="E16" s="5">
        <v>71.47</v>
      </c>
      <c r="F16" s="5">
        <v>51.52</v>
      </c>
      <c r="G16" s="5">
        <v>9.81</v>
      </c>
      <c r="H16" s="5">
        <v>97.34</v>
      </c>
      <c r="I16" s="5">
        <v>86.07</v>
      </c>
    </row>
    <row r="17" spans="1:9">
      <c r="A17" s="5" t="s">
        <v>190</v>
      </c>
      <c r="B17" s="5">
        <v>7.6</v>
      </c>
      <c r="C17" s="5">
        <v>8.27</v>
      </c>
      <c r="D17" s="5">
        <v>55.66</v>
      </c>
      <c r="E17" s="5">
        <v>72.650000000000006</v>
      </c>
      <c r="F17" s="5">
        <v>59.15</v>
      </c>
      <c r="G17" s="5">
        <v>12.63</v>
      </c>
      <c r="H17" s="5">
        <v>97.42</v>
      </c>
      <c r="I17" s="5">
        <v>85.4</v>
      </c>
    </row>
    <row r="18" spans="1:9">
      <c r="A18" s="5" t="s">
        <v>202</v>
      </c>
      <c r="B18" s="5">
        <v>5.84</v>
      </c>
      <c r="C18" s="5">
        <v>5.89</v>
      </c>
      <c r="D18" s="5">
        <v>62.5</v>
      </c>
      <c r="E18" s="5">
        <v>84.08</v>
      </c>
      <c r="F18" s="5">
        <v>49.28</v>
      </c>
      <c r="G18" s="5">
        <v>11</v>
      </c>
      <c r="H18" s="5">
        <v>95.78</v>
      </c>
      <c r="I18" s="5">
        <v>90.62</v>
      </c>
    </row>
    <row r="19" spans="1:9">
      <c r="A19" s="5" t="s">
        <v>214</v>
      </c>
      <c r="B19" s="5">
        <v>17.809999999999999</v>
      </c>
      <c r="C19" s="5">
        <v>16.43</v>
      </c>
      <c r="D19" s="5">
        <v>60.3</v>
      </c>
      <c r="E19" s="5">
        <v>95.87</v>
      </c>
      <c r="F19" s="5">
        <v>46.7</v>
      </c>
      <c r="G19" s="5">
        <v>11.84</v>
      </c>
      <c r="H19" s="5">
        <v>94.58</v>
      </c>
      <c r="I19" s="5">
        <v>91.06</v>
      </c>
    </row>
    <row r="20" spans="1:9">
      <c r="A20" s="5" t="s">
        <v>226</v>
      </c>
      <c r="B20" s="5">
        <v>6.61</v>
      </c>
      <c r="C20" s="5">
        <v>6.94</v>
      </c>
      <c r="D20" s="5">
        <v>53.08</v>
      </c>
      <c r="E20" s="5">
        <v>93.11</v>
      </c>
      <c r="F20" s="5">
        <v>46.98</v>
      </c>
      <c r="G20" s="5">
        <v>14.79</v>
      </c>
      <c r="H20" s="5">
        <v>96.74</v>
      </c>
      <c r="I20" s="5">
        <v>91.36</v>
      </c>
    </row>
    <row r="21" spans="1:9">
      <c r="A21" s="5" t="s">
        <v>238</v>
      </c>
      <c r="B21" s="5">
        <v>6.31</v>
      </c>
      <c r="C21" s="5">
        <v>6.47</v>
      </c>
      <c r="D21" s="5">
        <v>58.54</v>
      </c>
      <c r="E21" s="5">
        <v>94.62</v>
      </c>
      <c r="F21" s="5">
        <v>45.05</v>
      </c>
      <c r="G21" s="5">
        <v>11.24</v>
      </c>
      <c r="H21" s="5">
        <v>94.71</v>
      </c>
      <c r="I21" s="5">
        <v>88.44</v>
      </c>
    </row>
    <row r="22" spans="1:9">
      <c r="A22" s="5" t="s">
        <v>250</v>
      </c>
      <c r="B22" s="5">
        <v>18.690000000000001</v>
      </c>
      <c r="C22" s="5">
        <v>6.11</v>
      </c>
      <c r="D22" s="5">
        <v>50.88</v>
      </c>
      <c r="E22" s="5">
        <v>88.8</v>
      </c>
      <c r="F22" s="5">
        <v>44.75</v>
      </c>
      <c r="G22" s="5">
        <v>9.82</v>
      </c>
      <c r="H22" s="5">
        <v>93.3</v>
      </c>
      <c r="I22" s="5">
        <v>87.18</v>
      </c>
    </row>
    <row r="23" spans="1:9">
      <c r="A23" s="5" t="s">
        <v>262</v>
      </c>
      <c r="B23" s="5">
        <v>6.62</v>
      </c>
      <c r="C23" s="5">
        <v>17.82</v>
      </c>
      <c r="D23" s="5">
        <v>49.01</v>
      </c>
      <c r="E23" s="5">
        <v>78.53</v>
      </c>
      <c r="F23" s="5">
        <v>46.26</v>
      </c>
      <c r="G23" s="5">
        <v>12.34</v>
      </c>
      <c r="H23" s="5">
        <v>93.44</v>
      </c>
      <c r="I23" s="5">
        <v>82.24</v>
      </c>
    </row>
    <row r="24" spans="1:9">
      <c r="A24" s="5" t="s">
        <v>274</v>
      </c>
      <c r="B24" s="5">
        <v>6.75</v>
      </c>
      <c r="C24" s="5">
        <v>6.88</v>
      </c>
      <c r="D24" s="5">
        <v>42.05</v>
      </c>
      <c r="E24" s="5">
        <v>79.06</v>
      </c>
      <c r="F24" s="5">
        <v>44.9</v>
      </c>
      <c r="G24" s="5">
        <v>9.31</v>
      </c>
      <c r="H24" s="5">
        <v>91.01</v>
      </c>
      <c r="I24" s="5">
        <v>91.5</v>
      </c>
    </row>
    <row r="25" spans="1:9">
      <c r="A25" s="5" t="s">
        <v>286</v>
      </c>
      <c r="B25" s="5">
        <v>6.64</v>
      </c>
      <c r="C25" s="5">
        <v>9.56</v>
      </c>
      <c r="D25" s="5">
        <v>57.77</v>
      </c>
      <c r="E25" s="5">
        <v>61.87</v>
      </c>
      <c r="F25" s="5">
        <v>44.81</v>
      </c>
      <c r="G25" s="5">
        <v>10.01</v>
      </c>
      <c r="H25" s="5">
        <v>92.85</v>
      </c>
      <c r="I25" s="5">
        <v>86.7</v>
      </c>
    </row>
    <row r="26" spans="1:9">
      <c r="A26" s="5" t="s">
        <v>298</v>
      </c>
      <c r="B26" s="5">
        <v>5.48</v>
      </c>
      <c r="C26" s="5">
        <v>5.81</v>
      </c>
      <c r="D26" s="5">
        <v>38.89</v>
      </c>
      <c r="E26" s="5">
        <v>72.52</v>
      </c>
      <c r="F26" s="5">
        <v>46.71</v>
      </c>
      <c r="G26" s="5">
        <v>12.36</v>
      </c>
      <c r="H26" s="5">
        <v>98.84</v>
      </c>
      <c r="I26" s="5">
        <v>79.84</v>
      </c>
    </row>
    <row r="27" spans="1:9">
      <c r="A27" s="5" t="s">
        <v>310</v>
      </c>
      <c r="B27" s="5">
        <v>7.12</v>
      </c>
      <c r="C27" s="5">
        <v>6.94</v>
      </c>
      <c r="D27" s="5">
        <v>39.1</v>
      </c>
      <c r="E27" s="5">
        <v>77.430000000000007</v>
      </c>
      <c r="F27" s="5">
        <v>44.8</v>
      </c>
      <c r="G27" s="5">
        <v>9</v>
      </c>
      <c r="H27" s="5">
        <v>92.88</v>
      </c>
      <c r="I27" s="5">
        <v>74.349999999999994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6.32</v>
      </c>
      <c r="C4" s="5">
        <v>6.1</v>
      </c>
      <c r="D4" s="5">
        <v>47.6</v>
      </c>
      <c r="E4" s="5">
        <v>41.7</v>
      </c>
      <c r="F4" s="5">
        <v>61.1</v>
      </c>
      <c r="G4" s="5">
        <v>50.5</v>
      </c>
      <c r="H4" s="5">
        <v>54.25</v>
      </c>
      <c r="I4" s="5">
        <v>56.48</v>
      </c>
    </row>
    <row r="5" spans="1:9">
      <c r="A5" s="5" t="s">
        <v>46</v>
      </c>
      <c r="B5" s="5">
        <v>6.32</v>
      </c>
      <c r="C5" s="5">
        <v>6.11</v>
      </c>
      <c r="D5" s="5">
        <v>47.4</v>
      </c>
      <c r="E5" s="5">
        <v>41.62</v>
      </c>
      <c r="F5" s="5">
        <v>61.19</v>
      </c>
      <c r="G5" s="5">
        <v>50.55</v>
      </c>
      <c r="H5" s="5">
        <v>53.86</v>
      </c>
      <c r="I5" s="5">
        <v>56.6</v>
      </c>
    </row>
    <row r="6" spans="1:9">
      <c r="A6" s="5" t="s">
        <v>58</v>
      </c>
      <c r="B6" s="5">
        <v>6.34</v>
      </c>
      <c r="C6" s="5">
        <v>6.1</v>
      </c>
      <c r="D6" s="5">
        <v>47.51</v>
      </c>
      <c r="E6" s="5">
        <v>41.66</v>
      </c>
      <c r="F6" s="5">
        <v>61.28</v>
      </c>
      <c r="G6" s="5">
        <v>50.6</v>
      </c>
      <c r="H6" s="5">
        <v>53.87</v>
      </c>
      <c r="I6" s="5">
        <v>56.72</v>
      </c>
    </row>
    <row r="7" spans="1:9">
      <c r="A7" s="5" t="s">
        <v>70</v>
      </c>
      <c r="B7" s="5">
        <v>6.35</v>
      </c>
      <c r="C7" s="5">
        <v>6.1</v>
      </c>
      <c r="D7" s="5">
        <v>47.36</v>
      </c>
      <c r="E7" s="5">
        <v>41.64</v>
      </c>
      <c r="F7" s="5">
        <v>61.31</v>
      </c>
      <c r="G7" s="5">
        <v>50.61</v>
      </c>
      <c r="H7" s="5">
        <v>54.01</v>
      </c>
      <c r="I7" s="5">
        <v>56.56</v>
      </c>
    </row>
    <row r="8" spans="1:9">
      <c r="A8" s="5" t="s">
        <v>82</v>
      </c>
      <c r="B8" s="5">
        <v>6.35</v>
      </c>
      <c r="C8" s="5">
        <v>6.1</v>
      </c>
      <c r="D8" s="5">
        <v>47.39</v>
      </c>
      <c r="E8" s="5">
        <v>41.64</v>
      </c>
      <c r="F8" s="5">
        <v>61.4</v>
      </c>
      <c r="G8" s="5">
        <v>50.71</v>
      </c>
      <c r="H8" s="5">
        <v>53.99</v>
      </c>
      <c r="I8" s="5">
        <v>56.68</v>
      </c>
    </row>
    <row r="9" spans="1:9">
      <c r="A9" s="5" t="s">
        <v>94</v>
      </c>
      <c r="B9" s="5">
        <v>6.4</v>
      </c>
      <c r="C9" s="5">
        <v>6.1</v>
      </c>
      <c r="D9" s="5">
        <v>47.5</v>
      </c>
      <c r="E9" s="5">
        <v>41.74</v>
      </c>
      <c r="F9" s="5">
        <v>61.71</v>
      </c>
      <c r="G9" s="5">
        <v>50.7</v>
      </c>
      <c r="H9" s="5">
        <v>54.17</v>
      </c>
      <c r="I9" s="5">
        <v>56.58</v>
      </c>
    </row>
    <row r="10" spans="1:9">
      <c r="A10" s="5" t="s">
        <v>106</v>
      </c>
      <c r="B10" s="5">
        <v>6.4</v>
      </c>
      <c r="C10" s="5">
        <v>6.1</v>
      </c>
      <c r="D10" s="5">
        <v>47.26</v>
      </c>
      <c r="E10" s="5">
        <v>41.68</v>
      </c>
      <c r="F10" s="5">
        <v>61.49</v>
      </c>
      <c r="G10" s="5">
        <v>50.71</v>
      </c>
      <c r="H10" s="5">
        <v>54.09</v>
      </c>
      <c r="I10" s="5">
        <v>56.69</v>
      </c>
    </row>
    <row r="11" spans="1:9">
      <c r="A11" s="5" t="s">
        <v>118</v>
      </c>
      <c r="B11" s="5">
        <v>6.4</v>
      </c>
      <c r="C11" s="5">
        <v>6.11</v>
      </c>
      <c r="D11" s="5">
        <v>47.87</v>
      </c>
      <c r="E11" s="5">
        <v>42.13</v>
      </c>
      <c r="F11" s="5">
        <v>61.4</v>
      </c>
      <c r="G11" s="5">
        <v>50.64</v>
      </c>
      <c r="H11" s="5">
        <v>54.69</v>
      </c>
      <c r="I11" s="5">
        <v>57.05</v>
      </c>
    </row>
    <row r="12" spans="1:9">
      <c r="A12" s="5" t="s">
        <v>130</v>
      </c>
      <c r="B12" s="5">
        <v>6.4</v>
      </c>
      <c r="C12" s="5">
        <v>6.09</v>
      </c>
      <c r="D12" s="5">
        <v>49.63</v>
      </c>
      <c r="E12" s="5">
        <v>43.79</v>
      </c>
      <c r="F12" s="5">
        <v>61.49</v>
      </c>
      <c r="G12" s="5">
        <v>49.98</v>
      </c>
      <c r="H12" s="5">
        <v>56.35</v>
      </c>
      <c r="I12" s="5">
        <v>58.33</v>
      </c>
    </row>
    <row r="13" spans="1:9">
      <c r="A13" s="5" t="s">
        <v>142</v>
      </c>
      <c r="B13" s="5">
        <v>6.4</v>
      </c>
      <c r="C13" s="5">
        <v>6.1</v>
      </c>
      <c r="D13" s="5">
        <v>52.36</v>
      </c>
      <c r="E13" s="5">
        <v>45.91</v>
      </c>
      <c r="F13" s="5">
        <v>61.61</v>
      </c>
      <c r="G13" s="5">
        <v>50</v>
      </c>
      <c r="H13" s="5">
        <v>57.37</v>
      </c>
      <c r="I13" s="5">
        <v>60.97</v>
      </c>
    </row>
    <row r="14" spans="1:9">
      <c r="A14" s="5" t="s">
        <v>154</v>
      </c>
      <c r="B14" s="5">
        <v>6.31</v>
      </c>
      <c r="C14" s="5">
        <v>6.1</v>
      </c>
      <c r="D14" s="5">
        <v>53.66</v>
      </c>
      <c r="E14" s="5">
        <v>46.88</v>
      </c>
      <c r="F14" s="5">
        <v>61.87</v>
      </c>
      <c r="G14" s="5">
        <v>50.01</v>
      </c>
      <c r="H14" s="5">
        <v>59.48</v>
      </c>
      <c r="I14" s="5">
        <v>61.39</v>
      </c>
    </row>
    <row r="15" spans="1:9">
      <c r="A15" s="5" t="s">
        <v>166</v>
      </c>
      <c r="B15" s="5">
        <v>6.35</v>
      </c>
      <c r="C15" s="5">
        <v>6.12</v>
      </c>
      <c r="D15" s="5">
        <v>52.97</v>
      </c>
      <c r="E15" s="5">
        <v>46.64</v>
      </c>
      <c r="F15" s="5">
        <v>62.03</v>
      </c>
      <c r="G15" s="5">
        <v>50</v>
      </c>
      <c r="H15" s="5">
        <v>59.68</v>
      </c>
      <c r="I15" s="5">
        <v>61.96</v>
      </c>
    </row>
    <row r="16" spans="1:9">
      <c r="A16" s="5" t="s">
        <v>178</v>
      </c>
      <c r="B16" s="5">
        <v>6.39</v>
      </c>
      <c r="C16" s="5">
        <v>6.12</v>
      </c>
      <c r="D16" s="5">
        <v>51.87</v>
      </c>
      <c r="E16" s="5">
        <v>46.33</v>
      </c>
      <c r="F16" s="5">
        <v>62</v>
      </c>
      <c r="G16" s="5">
        <v>50</v>
      </c>
      <c r="H16" s="5">
        <v>58.73</v>
      </c>
      <c r="I16" s="5">
        <v>60.24</v>
      </c>
    </row>
    <row r="17" spans="1:9">
      <c r="A17" s="5" t="s">
        <v>190</v>
      </c>
      <c r="B17" s="5">
        <v>6.4</v>
      </c>
      <c r="C17" s="5">
        <v>6.12</v>
      </c>
      <c r="D17" s="5">
        <v>52.42</v>
      </c>
      <c r="E17" s="5">
        <v>45.81</v>
      </c>
      <c r="F17" s="5">
        <v>61.76</v>
      </c>
      <c r="G17" s="5">
        <v>50</v>
      </c>
      <c r="H17" s="5">
        <v>59.36</v>
      </c>
      <c r="I17" s="5">
        <v>59.59</v>
      </c>
    </row>
    <row r="18" spans="1:9">
      <c r="A18" s="5" t="s">
        <v>202</v>
      </c>
      <c r="B18" s="5">
        <v>6.4</v>
      </c>
      <c r="C18" s="5">
        <v>6.11</v>
      </c>
      <c r="D18" s="5">
        <v>52.33</v>
      </c>
      <c r="E18" s="5">
        <v>47.13</v>
      </c>
      <c r="F18" s="5">
        <v>61.72</v>
      </c>
      <c r="G18" s="5">
        <v>50.02</v>
      </c>
      <c r="H18" s="5">
        <v>59.64</v>
      </c>
      <c r="I18" s="5">
        <v>60.92</v>
      </c>
    </row>
    <row r="19" spans="1:9">
      <c r="A19" s="5" t="s">
        <v>214</v>
      </c>
      <c r="B19" s="5">
        <v>6.4</v>
      </c>
      <c r="C19" s="5">
        <v>6.13</v>
      </c>
      <c r="D19" s="5">
        <v>51.67</v>
      </c>
      <c r="E19" s="5">
        <v>46.92</v>
      </c>
      <c r="F19" s="5">
        <v>61.72</v>
      </c>
      <c r="G19" s="5">
        <v>50.05</v>
      </c>
      <c r="H19" s="5">
        <v>58.74</v>
      </c>
      <c r="I19" s="5">
        <v>61.73</v>
      </c>
    </row>
    <row r="20" spans="1:9">
      <c r="A20" s="5" t="s">
        <v>226</v>
      </c>
      <c r="B20" s="5">
        <v>6.4</v>
      </c>
      <c r="C20" s="5">
        <v>6.14</v>
      </c>
      <c r="D20" s="5">
        <v>52.48</v>
      </c>
      <c r="E20" s="5">
        <v>47.3</v>
      </c>
      <c r="F20" s="5">
        <v>61.74</v>
      </c>
      <c r="G20" s="5">
        <v>50.08</v>
      </c>
      <c r="H20" s="5">
        <v>58.9</v>
      </c>
      <c r="I20" s="5">
        <v>61.68</v>
      </c>
    </row>
    <row r="21" spans="1:9">
      <c r="A21" s="5" t="s">
        <v>238</v>
      </c>
      <c r="B21" s="5">
        <v>6.4</v>
      </c>
      <c r="C21" s="5">
        <v>6.15</v>
      </c>
      <c r="D21" s="5">
        <v>51.41</v>
      </c>
      <c r="E21" s="5">
        <v>45.69</v>
      </c>
      <c r="F21" s="5">
        <v>61.59</v>
      </c>
      <c r="G21" s="5">
        <v>50.03</v>
      </c>
      <c r="H21" s="5">
        <v>57.76</v>
      </c>
      <c r="I21" s="5">
        <v>60.33</v>
      </c>
    </row>
    <row r="22" spans="1:9">
      <c r="A22" s="5" t="s">
        <v>250</v>
      </c>
      <c r="B22" s="5">
        <v>6.4</v>
      </c>
      <c r="C22" s="5">
        <v>6.11</v>
      </c>
      <c r="D22" s="5">
        <v>50.63</v>
      </c>
      <c r="E22" s="5">
        <v>44.6</v>
      </c>
      <c r="F22" s="5">
        <v>61.49</v>
      </c>
      <c r="G22" s="5">
        <v>50</v>
      </c>
      <c r="H22" s="5">
        <v>56.03</v>
      </c>
      <c r="I22" s="5">
        <v>59.36</v>
      </c>
    </row>
    <row r="23" spans="1:9">
      <c r="A23" s="5" t="s">
        <v>262</v>
      </c>
      <c r="B23" s="5">
        <v>6.4</v>
      </c>
      <c r="C23" s="5">
        <v>6.16</v>
      </c>
      <c r="D23" s="5">
        <v>48.75</v>
      </c>
      <c r="E23" s="5">
        <v>43.72</v>
      </c>
      <c r="F23" s="5">
        <v>61.41</v>
      </c>
      <c r="G23" s="5">
        <v>50</v>
      </c>
      <c r="H23" s="5">
        <v>55.79</v>
      </c>
      <c r="I23" s="5">
        <v>58.13</v>
      </c>
    </row>
    <row r="24" spans="1:9">
      <c r="A24" s="5" t="s">
        <v>274</v>
      </c>
      <c r="B24" s="5">
        <v>6.4</v>
      </c>
      <c r="C24" s="5">
        <v>6.19</v>
      </c>
      <c r="D24" s="5">
        <v>48.09</v>
      </c>
      <c r="E24" s="5">
        <v>43.01</v>
      </c>
      <c r="F24" s="5">
        <v>61.4</v>
      </c>
      <c r="G24" s="5">
        <v>50</v>
      </c>
      <c r="H24" s="5">
        <v>55.05</v>
      </c>
      <c r="I24" s="5">
        <v>57.45</v>
      </c>
    </row>
    <row r="25" spans="1:9">
      <c r="A25" s="5" t="s">
        <v>286</v>
      </c>
      <c r="B25" s="5">
        <v>6.4</v>
      </c>
      <c r="C25" s="5">
        <v>6.19</v>
      </c>
      <c r="D25" s="5">
        <v>47.56</v>
      </c>
      <c r="E25" s="5">
        <v>42.95</v>
      </c>
      <c r="F25" s="5">
        <v>61.4</v>
      </c>
      <c r="G25" s="5">
        <v>50</v>
      </c>
      <c r="H25" s="5">
        <v>54.49</v>
      </c>
      <c r="I25" s="5">
        <v>57.1</v>
      </c>
    </row>
    <row r="26" spans="1:9">
      <c r="A26" s="5" t="s">
        <v>298</v>
      </c>
      <c r="B26" s="5">
        <v>6.4</v>
      </c>
      <c r="C26" s="5">
        <v>6.2</v>
      </c>
      <c r="D26" s="5">
        <v>47.16</v>
      </c>
      <c r="E26" s="5">
        <v>42.92</v>
      </c>
      <c r="F26" s="5">
        <v>61.4</v>
      </c>
      <c r="G26" s="5">
        <v>50.01</v>
      </c>
      <c r="H26" s="5">
        <v>54.62</v>
      </c>
      <c r="I26" s="5">
        <v>56.84</v>
      </c>
    </row>
    <row r="27" spans="1:9">
      <c r="A27" s="5" t="s">
        <v>310</v>
      </c>
      <c r="B27" s="5">
        <v>6.4</v>
      </c>
      <c r="C27" s="5">
        <v>6.2</v>
      </c>
      <c r="D27" s="5">
        <v>47.17</v>
      </c>
      <c r="E27" s="5">
        <v>42.82</v>
      </c>
      <c r="F27" s="5">
        <v>61.4</v>
      </c>
      <c r="G27" s="5">
        <v>50</v>
      </c>
      <c r="H27" s="5">
        <v>54.49</v>
      </c>
      <c r="I27" s="5">
        <v>56.52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7.4</v>
      </c>
      <c r="C4" s="5">
        <v>7.4</v>
      </c>
      <c r="D4" s="5">
        <v>49.1</v>
      </c>
      <c r="E4" s="5">
        <v>43</v>
      </c>
      <c r="F4" s="5">
        <v>61.3</v>
      </c>
      <c r="G4" s="5">
        <v>50.6</v>
      </c>
      <c r="H4" s="5">
        <v>55.1</v>
      </c>
      <c r="I4" s="5">
        <v>57</v>
      </c>
    </row>
    <row r="5" spans="1:9">
      <c r="A5" s="5" t="s">
        <v>46</v>
      </c>
      <c r="B5" s="5">
        <v>6.4</v>
      </c>
      <c r="C5" s="5">
        <v>6.5</v>
      </c>
      <c r="D5" s="5">
        <v>48.5</v>
      </c>
      <c r="E5" s="5">
        <v>42.9</v>
      </c>
      <c r="F5" s="5">
        <v>61.6</v>
      </c>
      <c r="G5" s="5">
        <v>50.7</v>
      </c>
      <c r="H5" s="5">
        <v>54.4</v>
      </c>
      <c r="I5" s="5">
        <v>57.1</v>
      </c>
    </row>
    <row r="6" spans="1:9">
      <c r="A6" s="5" t="s">
        <v>58</v>
      </c>
      <c r="B6" s="5">
        <v>6.4</v>
      </c>
      <c r="C6" s="5">
        <v>6.2</v>
      </c>
      <c r="D6" s="5">
        <v>48.9</v>
      </c>
      <c r="E6" s="5">
        <v>42.9</v>
      </c>
      <c r="F6" s="5">
        <v>61.6</v>
      </c>
      <c r="G6" s="5">
        <v>50.6</v>
      </c>
      <c r="H6" s="5">
        <v>54.8</v>
      </c>
      <c r="I6" s="5">
        <v>57.3</v>
      </c>
    </row>
    <row r="7" spans="1:9">
      <c r="A7" s="5" t="s">
        <v>70</v>
      </c>
      <c r="B7" s="5">
        <v>6.4</v>
      </c>
      <c r="C7" s="5">
        <v>6.1</v>
      </c>
      <c r="D7" s="5">
        <v>48.7</v>
      </c>
      <c r="E7" s="5">
        <v>42.9</v>
      </c>
      <c r="F7" s="5">
        <v>61.4</v>
      </c>
      <c r="G7" s="5">
        <v>50.7</v>
      </c>
      <c r="H7" s="5">
        <v>54.8</v>
      </c>
      <c r="I7" s="5">
        <v>56.9</v>
      </c>
    </row>
    <row r="8" spans="1:9">
      <c r="A8" s="5" t="s">
        <v>82</v>
      </c>
      <c r="B8" s="5">
        <v>6.7</v>
      </c>
      <c r="C8" s="5">
        <v>6.2</v>
      </c>
      <c r="D8" s="5">
        <v>49.2</v>
      </c>
      <c r="E8" s="5">
        <v>43</v>
      </c>
      <c r="F8" s="5">
        <v>61.4</v>
      </c>
      <c r="G8" s="5">
        <v>51.2</v>
      </c>
      <c r="H8" s="5">
        <v>54.7</v>
      </c>
      <c r="I8" s="5">
        <v>57</v>
      </c>
    </row>
    <row r="9" spans="1:9">
      <c r="A9" s="5" t="s">
        <v>94</v>
      </c>
      <c r="B9" s="5">
        <v>6.4</v>
      </c>
      <c r="C9" s="5">
        <v>6.2</v>
      </c>
      <c r="D9" s="5">
        <v>48.8</v>
      </c>
      <c r="E9" s="5">
        <v>43.1</v>
      </c>
      <c r="F9" s="5">
        <v>62.3</v>
      </c>
      <c r="G9" s="5">
        <v>50.7</v>
      </c>
      <c r="H9" s="5">
        <v>55.1</v>
      </c>
      <c r="I9" s="5">
        <v>57.1</v>
      </c>
    </row>
    <row r="10" spans="1:9">
      <c r="A10" s="5" t="s">
        <v>106</v>
      </c>
      <c r="B10" s="5">
        <v>6.4</v>
      </c>
      <c r="C10" s="5">
        <v>6.2</v>
      </c>
      <c r="D10" s="5">
        <v>48.6</v>
      </c>
      <c r="E10" s="5">
        <v>43.1</v>
      </c>
      <c r="F10" s="5">
        <v>61.6</v>
      </c>
      <c r="G10" s="5">
        <v>50.8</v>
      </c>
      <c r="H10" s="5">
        <v>54.7</v>
      </c>
      <c r="I10" s="5">
        <v>57</v>
      </c>
    </row>
    <row r="11" spans="1:9">
      <c r="A11" s="5" t="s">
        <v>118</v>
      </c>
      <c r="B11" s="5">
        <v>6.4</v>
      </c>
      <c r="C11" s="5">
        <v>6.2</v>
      </c>
      <c r="D11" s="5">
        <v>49</v>
      </c>
      <c r="E11" s="5">
        <v>44.9</v>
      </c>
      <c r="F11" s="5">
        <v>61.5</v>
      </c>
      <c r="G11" s="5">
        <v>50.8</v>
      </c>
      <c r="H11" s="5">
        <v>56</v>
      </c>
      <c r="I11" s="5">
        <v>57.5</v>
      </c>
    </row>
    <row r="12" spans="1:9">
      <c r="A12" s="5" t="s">
        <v>130</v>
      </c>
      <c r="B12" s="5">
        <v>6.4</v>
      </c>
      <c r="C12" s="5">
        <v>6.2</v>
      </c>
      <c r="D12" s="5">
        <v>51.3</v>
      </c>
      <c r="E12" s="5">
        <v>45.1</v>
      </c>
      <c r="F12" s="5">
        <v>61.6</v>
      </c>
      <c r="G12" s="5">
        <v>50.1</v>
      </c>
      <c r="H12" s="5">
        <v>57.5</v>
      </c>
      <c r="I12" s="5">
        <v>59.7</v>
      </c>
    </row>
    <row r="13" spans="1:9">
      <c r="A13" s="5" t="s">
        <v>142</v>
      </c>
      <c r="B13" s="5">
        <v>6.4</v>
      </c>
      <c r="C13" s="5">
        <v>6.1</v>
      </c>
      <c r="D13" s="5">
        <v>53.7</v>
      </c>
      <c r="E13" s="5">
        <v>47.5</v>
      </c>
      <c r="F13" s="5">
        <v>61.8</v>
      </c>
      <c r="G13" s="5">
        <v>50.1</v>
      </c>
      <c r="H13" s="5">
        <v>58</v>
      </c>
      <c r="I13" s="5">
        <v>61.7</v>
      </c>
    </row>
    <row r="14" spans="1:9">
      <c r="A14" s="5" t="s">
        <v>154</v>
      </c>
      <c r="B14" s="5">
        <v>6.4</v>
      </c>
      <c r="C14" s="5">
        <v>6.1</v>
      </c>
      <c r="D14" s="5">
        <v>55.2</v>
      </c>
      <c r="E14" s="5">
        <v>48.1</v>
      </c>
      <c r="F14" s="5">
        <v>62.1</v>
      </c>
      <c r="G14" s="5">
        <v>50.4</v>
      </c>
      <c r="H14" s="5">
        <v>60.6</v>
      </c>
      <c r="I14" s="5">
        <v>62.3</v>
      </c>
    </row>
    <row r="15" spans="1:9">
      <c r="A15" s="5" t="s">
        <v>166</v>
      </c>
      <c r="B15" s="5">
        <v>6.4</v>
      </c>
      <c r="C15" s="5">
        <v>6.2</v>
      </c>
      <c r="D15" s="5">
        <v>54.3</v>
      </c>
      <c r="E15" s="5">
        <v>47.8</v>
      </c>
      <c r="F15" s="5">
        <v>62.3</v>
      </c>
      <c r="G15" s="5">
        <v>50</v>
      </c>
      <c r="H15" s="5">
        <v>60.6</v>
      </c>
      <c r="I15" s="5">
        <v>62.6</v>
      </c>
    </row>
    <row r="16" spans="1:9">
      <c r="A16" s="5" t="s">
        <v>178</v>
      </c>
      <c r="B16" s="5">
        <v>6.4</v>
      </c>
      <c r="C16" s="5">
        <v>6.2</v>
      </c>
      <c r="D16" s="5">
        <v>53.3</v>
      </c>
      <c r="E16" s="5">
        <v>47.5</v>
      </c>
      <c r="F16" s="5">
        <v>62.1</v>
      </c>
      <c r="G16" s="5">
        <v>50</v>
      </c>
      <c r="H16" s="5">
        <v>59.5</v>
      </c>
      <c r="I16" s="5">
        <v>62.1</v>
      </c>
    </row>
    <row r="17" spans="1:9">
      <c r="A17" s="5" t="s">
        <v>190</v>
      </c>
      <c r="B17" s="5">
        <v>6.4</v>
      </c>
      <c r="C17" s="5">
        <v>6.6</v>
      </c>
      <c r="D17" s="5">
        <v>53.8</v>
      </c>
      <c r="E17" s="5">
        <v>47.6</v>
      </c>
      <c r="F17" s="5">
        <v>62.1</v>
      </c>
      <c r="G17" s="5">
        <v>50.1</v>
      </c>
      <c r="H17" s="5">
        <v>60.3</v>
      </c>
      <c r="I17" s="5">
        <v>60</v>
      </c>
    </row>
    <row r="18" spans="1:9">
      <c r="A18" s="5" t="s">
        <v>202</v>
      </c>
      <c r="B18" s="5">
        <v>6.4</v>
      </c>
      <c r="C18" s="5">
        <v>6.2</v>
      </c>
      <c r="D18" s="5">
        <v>53.8</v>
      </c>
      <c r="E18" s="5">
        <v>49.6</v>
      </c>
      <c r="F18" s="5">
        <v>61.9</v>
      </c>
      <c r="G18" s="5">
        <v>50.2</v>
      </c>
      <c r="H18" s="5">
        <v>60.6</v>
      </c>
      <c r="I18" s="5">
        <v>61.7</v>
      </c>
    </row>
    <row r="19" spans="1:9">
      <c r="A19" s="5" t="s">
        <v>214</v>
      </c>
      <c r="B19" s="5">
        <v>7.3</v>
      </c>
      <c r="C19" s="5">
        <v>6.6</v>
      </c>
      <c r="D19" s="5">
        <v>52.6</v>
      </c>
      <c r="E19" s="5">
        <v>48.2</v>
      </c>
      <c r="F19" s="5">
        <v>61.9</v>
      </c>
      <c r="G19" s="5">
        <v>50.1</v>
      </c>
      <c r="H19" s="5">
        <v>59.2</v>
      </c>
      <c r="I19" s="5">
        <v>62.1</v>
      </c>
    </row>
    <row r="20" spans="1:9">
      <c r="A20" s="5" t="s">
        <v>226</v>
      </c>
      <c r="B20" s="5">
        <v>6.4</v>
      </c>
      <c r="C20" s="5">
        <v>6.2</v>
      </c>
      <c r="D20" s="5">
        <v>54.2</v>
      </c>
      <c r="E20" s="5">
        <v>49.1</v>
      </c>
      <c r="F20" s="5">
        <v>61.8</v>
      </c>
      <c r="G20" s="5">
        <v>50.5</v>
      </c>
      <c r="H20" s="5">
        <v>59.9</v>
      </c>
      <c r="I20" s="5">
        <v>62.4</v>
      </c>
    </row>
    <row r="21" spans="1:9">
      <c r="A21" s="5" t="s">
        <v>238</v>
      </c>
      <c r="B21" s="5">
        <v>6.5</v>
      </c>
      <c r="C21" s="5">
        <v>6.2</v>
      </c>
      <c r="D21" s="5">
        <v>52.8</v>
      </c>
      <c r="E21" s="5">
        <v>48.9</v>
      </c>
      <c r="F21" s="5">
        <v>61.7</v>
      </c>
      <c r="G21" s="5">
        <v>50.1</v>
      </c>
      <c r="H21" s="5">
        <v>59.3</v>
      </c>
      <c r="I21" s="5">
        <v>61.1</v>
      </c>
    </row>
    <row r="22" spans="1:9">
      <c r="A22" s="5" t="s">
        <v>250</v>
      </c>
      <c r="B22" s="5">
        <v>6.5</v>
      </c>
      <c r="C22" s="5">
        <v>6.2</v>
      </c>
      <c r="D22" s="5">
        <v>53.1</v>
      </c>
      <c r="E22" s="5">
        <v>46</v>
      </c>
      <c r="F22" s="5">
        <v>61.6</v>
      </c>
      <c r="G22" s="5">
        <v>50</v>
      </c>
      <c r="H22" s="5">
        <v>57.1</v>
      </c>
      <c r="I22" s="5">
        <v>59.8</v>
      </c>
    </row>
    <row r="23" spans="1:9">
      <c r="A23" s="5" t="s">
        <v>262</v>
      </c>
      <c r="B23" s="5">
        <v>6.5</v>
      </c>
      <c r="C23" s="5">
        <v>6.2</v>
      </c>
      <c r="D23" s="5">
        <v>50</v>
      </c>
      <c r="E23" s="5">
        <v>45.2</v>
      </c>
      <c r="F23" s="5">
        <v>61.5</v>
      </c>
      <c r="G23" s="5">
        <v>50.1</v>
      </c>
      <c r="H23" s="5">
        <v>56.9</v>
      </c>
      <c r="I23" s="5">
        <v>59</v>
      </c>
    </row>
    <row r="24" spans="1:9">
      <c r="A24" s="5" t="s">
        <v>274</v>
      </c>
      <c r="B24" s="5">
        <v>6.5</v>
      </c>
      <c r="C24" s="5">
        <v>6.2</v>
      </c>
      <c r="D24" s="5">
        <v>49.3</v>
      </c>
      <c r="E24" s="5">
        <v>44.7</v>
      </c>
      <c r="F24" s="5">
        <v>61.5</v>
      </c>
      <c r="G24" s="5">
        <v>50.1</v>
      </c>
      <c r="H24" s="5">
        <v>55.8</v>
      </c>
      <c r="I24" s="5">
        <v>58.1</v>
      </c>
    </row>
    <row r="25" spans="1:9">
      <c r="A25" s="5" t="s">
        <v>286</v>
      </c>
      <c r="B25" s="5">
        <v>6.4</v>
      </c>
      <c r="C25" s="5">
        <v>6.3</v>
      </c>
      <c r="D25" s="5">
        <v>48.9</v>
      </c>
      <c r="E25" s="5">
        <v>44.4</v>
      </c>
      <c r="F25" s="5">
        <v>61.4</v>
      </c>
      <c r="G25" s="5">
        <v>50</v>
      </c>
      <c r="H25" s="5">
        <v>55.4</v>
      </c>
      <c r="I25" s="5">
        <v>57.5</v>
      </c>
    </row>
    <row r="26" spans="1:9">
      <c r="A26" s="5" t="s">
        <v>298</v>
      </c>
      <c r="B26" s="5">
        <v>6.4</v>
      </c>
      <c r="C26" s="5">
        <v>6.2</v>
      </c>
      <c r="D26" s="5">
        <v>48.3</v>
      </c>
      <c r="E26" s="5">
        <v>44.3</v>
      </c>
      <c r="F26" s="5">
        <v>61.5</v>
      </c>
      <c r="G26" s="5">
        <v>50.4</v>
      </c>
      <c r="H26" s="5">
        <v>55.7</v>
      </c>
      <c r="I26" s="5">
        <v>57.7</v>
      </c>
    </row>
    <row r="27" spans="1:9">
      <c r="A27" s="5" t="s">
        <v>310</v>
      </c>
      <c r="B27" s="5">
        <v>6.4</v>
      </c>
      <c r="C27" s="5">
        <v>6.3</v>
      </c>
      <c r="D27" s="5">
        <v>48.5</v>
      </c>
      <c r="E27" s="5">
        <v>44.1</v>
      </c>
      <c r="F27" s="5">
        <v>61.5</v>
      </c>
      <c r="G27" s="5">
        <v>50.1</v>
      </c>
      <c r="H27" s="5">
        <v>55.6</v>
      </c>
      <c r="I27" s="5">
        <v>57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6.3</v>
      </c>
      <c r="C4" s="5">
        <v>6</v>
      </c>
      <c r="D4" s="5">
        <v>47.2</v>
      </c>
      <c r="E4" s="5">
        <v>41.5</v>
      </c>
      <c r="F4" s="5">
        <v>61</v>
      </c>
      <c r="G4" s="5">
        <v>50.5</v>
      </c>
      <c r="H4" s="5">
        <v>54</v>
      </c>
      <c r="I4" s="5">
        <v>56.3</v>
      </c>
    </row>
    <row r="5" spans="1:9">
      <c r="A5" s="5" t="s">
        <v>46</v>
      </c>
      <c r="B5" s="5">
        <v>6.3</v>
      </c>
      <c r="C5" s="5">
        <v>6</v>
      </c>
      <c r="D5" s="5">
        <v>47.1</v>
      </c>
      <c r="E5" s="5">
        <v>41.5</v>
      </c>
      <c r="F5" s="5">
        <v>61.1</v>
      </c>
      <c r="G5" s="5">
        <v>50.5</v>
      </c>
      <c r="H5" s="5">
        <v>53.7</v>
      </c>
      <c r="I5" s="5">
        <v>56.4</v>
      </c>
    </row>
    <row r="6" spans="1:9">
      <c r="A6" s="5" t="s">
        <v>58</v>
      </c>
      <c r="B6" s="5">
        <v>6.3</v>
      </c>
      <c r="C6" s="5">
        <v>6</v>
      </c>
      <c r="D6" s="5">
        <v>47.2</v>
      </c>
      <c r="E6" s="5">
        <v>41.5</v>
      </c>
      <c r="F6" s="5">
        <v>61.2</v>
      </c>
      <c r="G6" s="5">
        <v>50.6</v>
      </c>
      <c r="H6" s="5">
        <v>53.7</v>
      </c>
      <c r="I6" s="5">
        <v>56.5</v>
      </c>
    </row>
    <row r="7" spans="1:9">
      <c r="A7" s="5" t="s">
        <v>70</v>
      </c>
      <c r="B7" s="5">
        <v>6.3</v>
      </c>
      <c r="C7" s="5">
        <v>6</v>
      </c>
      <c r="D7" s="5">
        <v>47</v>
      </c>
      <c r="E7" s="5">
        <v>41.5</v>
      </c>
      <c r="F7" s="5">
        <v>61.3</v>
      </c>
      <c r="G7" s="5">
        <v>50.6</v>
      </c>
      <c r="H7" s="5">
        <v>53.9</v>
      </c>
      <c r="I7" s="5">
        <v>56.4</v>
      </c>
    </row>
    <row r="8" spans="1:9">
      <c r="A8" s="5" t="s">
        <v>82</v>
      </c>
      <c r="B8" s="5">
        <v>6.3</v>
      </c>
      <c r="C8" s="5">
        <v>6.1</v>
      </c>
      <c r="D8" s="5">
        <v>47.1</v>
      </c>
      <c r="E8" s="5">
        <v>41.5</v>
      </c>
      <c r="F8" s="5">
        <v>61.3</v>
      </c>
      <c r="G8" s="5">
        <v>50.6</v>
      </c>
      <c r="H8" s="5">
        <v>53.8</v>
      </c>
      <c r="I8" s="5">
        <v>56.4</v>
      </c>
    </row>
    <row r="9" spans="1:9">
      <c r="A9" s="5" t="s">
        <v>94</v>
      </c>
      <c r="B9" s="5">
        <v>6.3</v>
      </c>
      <c r="C9" s="5">
        <v>6.1</v>
      </c>
      <c r="D9" s="5">
        <v>47.3</v>
      </c>
      <c r="E9" s="5">
        <v>41.6</v>
      </c>
      <c r="F9" s="5">
        <v>61.4</v>
      </c>
      <c r="G9" s="5">
        <v>50.7</v>
      </c>
      <c r="H9" s="5">
        <v>54</v>
      </c>
      <c r="I9" s="5">
        <v>56.4</v>
      </c>
    </row>
    <row r="10" spans="1:9">
      <c r="A10" s="5" t="s">
        <v>106</v>
      </c>
      <c r="B10" s="5">
        <v>6.3</v>
      </c>
      <c r="C10" s="5">
        <v>6.1</v>
      </c>
      <c r="D10" s="5">
        <v>47.1</v>
      </c>
      <c r="E10" s="5">
        <v>41.5</v>
      </c>
      <c r="F10" s="5">
        <v>61.3</v>
      </c>
      <c r="G10" s="5">
        <v>50.7</v>
      </c>
      <c r="H10" s="5">
        <v>53.9</v>
      </c>
      <c r="I10" s="5">
        <v>56.4</v>
      </c>
    </row>
    <row r="11" spans="1:9">
      <c r="A11" s="5" t="s">
        <v>118</v>
      </c>
      <c r="B11" s="5">
        <v>6.3</v>
      </c>
      <c r="C11" s="5">
        <v>6.1</v>
      </c>
      <c r="D11" s="5">
        <v>47.3</v>
      </c>
      <c r="E11" s="5">
        <v>41.8</v>
      </c>
      <c r="F11" s="5">
        <v>61.4</v>
      </c>
      <c r="G11" s="5">
        <v>49.9</v>
      </c>
      <c r="H11" s="5">
        <v>54.1</v>
      </c>
      <c r="I11" s="5">
        <v>56.7</v>
      </c>
    </row>
    <row r="12" spans="1:9">
      <c r="A12" s="5" t="s">
        <v>130</v>
      </c>
      <c r="B12" s="5">
        <v>6.4</v>
      </c>
      <c r="C12" s="5">
        <v>6</v>
      </c>
      <c r="D12" s="5">
        <v>48.6</v>
      </c>
      <c r="E12" s="5">
        <v>42.5</v>
      </c>
      <c r="F12" s="5">
        <v>61.4</v>
      </c>
      <c r="G12" s="5">
        <v>49.9</v>
      </c>
      <c r="H12" s="5">
        <v>55</v>
      </c>
      <c r="I12" s="5">
        <v>56.9</v>
      </c>
    </row>
    <row r="13" spans="1:9">
      <c r="A13" s="5" t="s">
        <v>142</v>
      </c>
      <c r="B13" s="5">
        <v>6.4</v>
      </c>
      <c r="C13" s="5">
        <v>6</v>
      </c>
      <c r="D13" s="5">
        <v>50.7</v>
      </c>
      <c r="E13" s="5">
        <v>44.6</v>
      </c>
      <c r="F13" s="5">
        <v>61.5</v>
      </c>
      <c r="G13" s="5">
        <v>50</v>
      </c>
      <c r="H13" s="5">
        <v>57</v>
      </c>
      <c r="I13" s="5">
        <v>59.7</v>
      </c>
    </row>
    <row r="14" spans="1:9">
      <c r="A14" s="5" t="s">
        <v>154</v>
      </c>
      <c r="B14" s="5">
        <v>6.2</v>
      </c>
      <c r="C14" s="5">
        <v>6.1</v>
      </c>
      <c r="D14" s="5">
        <v>53</v>
      </c>
      <c r="E14" s="5">
        <v>46.1</v>
      </c>
      <c r="F14" s="5">
        <v>61.7</v>
      </c>
      <c r="G14" s="5">
        <v>49.9</v>
      </c>
      <c r="H14" s="5">
        <v>57.9</v>
      </c>
      <c r="I14" s="5">
        <v>60.8</v>
      </c>
    </row>
    <row r="15" spans="1:9">
      <c r="A15" s="5" t="s">
        <v>166</v>
      </c>
      <c r="B15" s="5">
        <v>6.3</v>
      </c>
      <c r="C15" s="5">
        <v>6.1</v>
      </c>
      <c r="D15" s="5">
        <v>52.4</v>
      </c>
      <c r="E15" s="5">
        <v>46.1</v>
      </c>
      <c r="F15" s="5">
        <v>61.9</v>
      </c>
      <c r="G15" s="5">
        <v>50</v>
      </c>
      <c r="H15" s="5">
        <v>58.9</v>
      </c>
      <c r="I15" s="5">
        <v>61.6</v>
      </c>
    </row>
    <row r="16" spans="1:9">
      <c r="A16" s="5" t="s">
        <v>178</v>
      </c>
      <c r="B16" s="5">
        <v>6.3</v>
      </c>
      <c r="C16" s="5">
        <v>6.1</v>
      </c>
      <c r="D16" s="5">
        <v>51.3</v>
      </c>
      <c r="E16" s="5">
        <v>45.4</v>
      </c>
      <c r="F16" s="5">
        <v>62</v>
      </c>
      <c r="G16" s="5">
        <v>50</v>
      </c>
      <c r="H16" s="5">
        <v>58.2</v>
      </c>
      <c r="I16" s="5">
        <v>59.4</v>
      </c>
    </row>
    <row r="17" spans="1:9">
      <c r="A17" s="5" t="s">
        <v>190</v>
      </c>
      <c r="B17" s="5">
        <v>6.4</v>
      </c>
      <c r="C17" s="5">
        <v>6.1</v>
      </c>
      <c r="D17" s="5">
        <v>51.8</v>
      </c>
      <c r="E17" s="5">
        <v>45.3</v>
      </c>
      <c r="F17" s="5">
        <v>61.5</v>
      </c>
      <c r="G17" s="5">
        <v>50</v>
      </c>
      <c r="H17" s="5">
        <v>58.5</v>
      </c>
      <c r="I17" s="5">
        <v>59.2</v>
      </c>
    </row>
    <row r="18" spans="1:9">
      <c r="A18" s="5" t="s">
        <v>202</v>
      </c>
      <c r="B18" s="5">
        <v>6.4</v>
      </c>
      <c r="C18" s="5">
        <v>6.1</v>
      </c>
      <c r="D18" s="5">
        <v>51.3</v>
      </c>
      <c r="E18" s="5">
        <v>46.1</v>
      </c>
      <c r="F18" s="5">
        <v>61.6</v>
      </c>
      <c r="G18" s="5">
        <v>50</v>
      </c>
      <c r="H18" s="5">
        <v>59.1</v>
      </c>
      <c r="I18" s="5">
        <v>59.9</v>
      </c>
    </row>
    <row r="19" spans="1:9">
      <c r="A19" s="5" t="s">
        <v>214</v>
      </c>
      <c r="B19" s="5">
        <v>6.4</v>
      </c>
      <c r="C19" s="5">
        <v>6.1</v>
      </c>
      <c r="D19" s="5">
        <v>50.9</v>
      </c>
      <c r="E19" s="5">
        <v>46.4</v>
      </c>
      <c r="F19" s="5">
        <v>61.7</v>
      </c>
      <c r="G19" s="5">
        <v>50</v>
      </c>
      <c r="H19" s="5">
        <v>58.3</v>
      </c>
      <c r="I19" s="5">
        <v>61.5</v>
      </c>
    </row>
    <row r="20" spans="1:9">
      <c r="A20" s="5" t="s">
        <v>226</v>
      </c>
      <c r="B20" s="5">
        <v>6.4</v>
      </c>
      <c r="C20" s="5">
        <v>6.1</v>
      </c>
      <c r="D20" s="5">
        <v>51.8</v>
      </c>
      <c r="E20" s="5">
        <v>46.6</v>
      </c>
      <c r="F20" s="5">
        <v>61.5</v>
      </c>
      <c r="G20" s="5">
        <v>50</v>
      </c>
      <c r="H20" s="5">
        <v>58.3</v>
      </c>
      <c r="I20" s="5">
        <v>60.8</v>
      </c>
    </row>
    <row r="21" spans="1:9">
      <c r="A21" s="5" t="s">
        <v>238</v>
      </c>
      <c r="B21" s="5">
        <v>6.4</v>
      </c>
      <c r="C21" s="5">
        <v>6</v>
      </c>
      <c r="D21" s="5">
        <v>50.8</v>
      </c>
      <c r="E21" s="5">
        <v>44.6</v>
      </c>
      <c r="F21" s="5">
        <v>61.5</v>
      </c>
      <c r="G21" s="5">
        <v>50</v>
      </c>
      <c r="H21" s="5">
        <v>57</v>
      </c>
      <c r="I21" s="5">
        <v>59.5</v>
      </c>
    </row>
    <row r="22" spans="1:9">
      <c r="A22" s="5" t="s">
        <v>250</v>
      </c>
      <c r="B22" s="5">
        <v>6.4</v>
      </c>
      <c r="C22" s="5">
        <v>6.1</v>
      </c>
      <c r="D22" s="5">
        <v>48.9</v>
      </c>
      <c r="E22" s="5">
        <v>44.1</v>
      </c>
      <c r="F22" s="5">
        <v>61.4</v>
      </c>
      <c r="G22" s="5">
        <v>50</v>
      </c>
      <c r="H22" s="5">
        <v>55.3</v>
      </c>
      <c r="I22" s="5">
        <v>58.7</v>
      </c>
    </row>
    <row r="23" spans="1:9">
      <c r="A23" s="5" t="s">
        <v>262</v>
      </c>
      <c r="B23" s="5">
        <v>6.4</v>
      </c>
      <c r="C23" s="5">
        <v>6.1</v>
      </c>
      <c r="D23" s="5">
        <v>48.1</v>
      </c>
      <c r="E23" s="5">
        <v>43.2</v>
      </c>
      <c r="F23" s="5">
        <v>61.4</v>
      </c>
      <c r="G23" s="5">
        <v>50</v>
      </c>
      <c r="H23" s="5">
        <v>55.5</v>
      </c>
      <c r="I23" s="5">
        <v>57.4</v>
      </c>
    </row>
    <row r="24" spans="1:9">
      <c r="A24" s="5" t="s">
        <v>274</v>
      </c>
      <c r="B24" s="5">
        <v>6.3</v>
      </c>
      <c r="C24" s="5">
        <v>6.1</v>
      </c>
      <c r="D24" s="5">
        <v>47.5</v>
      </c>
      <c r="E24" s="5">
        <v>42.6</v>
      </c>
      <c r="F24" s="5">
        <v>61.3</v>
      </c>
      <c r="G24" s="5">
        <v>50</v>
      </c>
      <c r="H24" s="5">
        <v>54.7</v>
      </c>
      <c r="I24" s="5">
        <v>57.2</v>
      </c>
    </row>
    <row r="25" spans="1:9">
      <c r="A25" s="5" t="s">
        <v>286</v>
      </c>
      <c r="B25" s="5">
        <v>6.3</v>
      </c>
      <c r="C25" s="5">
        <v>6.1</v>
      </c>
      <c r="D25" s="5">
        <v>47.2</v>
      </c>
      <c r="E25" s="5">
        <v>42.5</v>
      </c>
      <c r="F25" s="5">
        <v>61.4</v>
      </c>
      <c r="G25" s="5">
        <v>50</v>
      </c>
      <c r="H25" s="5">
        <v>54.3</v>
      </c>
      <c r="I25" s="5">
        <v>56.8</v>
      </c>
    </row>
    <row r="26" spans="1:9">
      <c r="A26" s="5" t="s">
        <v>298</v>
      </c>
      <c r="B26" s="5">
        <v>6.4</v>
      </c>
      <c r="C26" s="5">
        <v>6.1</v>
      </c>
      <c r="D26" s="5">
        <v>46.9</v>
      </c>
      <c r="E26" s="5">
        <v>42.8</v>
      </c>
      <c r="F26" s="5">
        <v>61.3</v>
      </c>
      <c r="G26" s="5">
        <v>50</v>
      </c>
      <c r="H26" s="5">
        <v>54.3</v>
      </c>
      <c r="I26" s="5">
        <v>56.4</v>
      </c>
    </row>
    <row r="27" spans="1:9">
      <c r="A27" s="5" t="s">
        <v>310</v>
      </c>
      <c r="B27" s="5">
        <v>6.4</v>
      </c>
      <c r="C27" s="5">
        <v>6.2</v>
      </c>
      <c r="D27" s="5">
        <v>46.9</v>
      </c>
      <c r="E27" s="5">
        <v>42.7</v>
      </c>
      <c r="F27" s="5">
        <v>61.4</v>
      </c>
      <c r="G27" s="5">
        <v>50</v>
      </c>
      <c r="H27" s="5">
        <v>54.3</v>
      </c>
      <c r="I27" s="5">
        <v>56.4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6.3</v>
      </c>
      <c r="C4" s="5">
        <v>6.1</v>
      </c>
      <c r="D4" s="5">
        <v>47.5</v>
      </c>
      <c r="E4" s="5">
        <v>41.6</v>
      </c>
      <c r="F4" s="5">
        <v>61.1</v>
      </c>
      <c r="G4" s="5">
        <v>50.5</v>
      </c>
      <c r="H4" s="5">
        <v>54.1</v>
      </c>
      <c r="I4" s="5">
        <v>56.4</v>
      </c>
    </row>
    <row r="5" spans="1:9">
      <c r="A5" s="5" t="s">
        <v>46</v>
      </c>
      <c r="B5" s="5">
        <v>6.3</v>
      </c>
      <c r="C5" s="5">
        <v>6.1</v>
      </c>
      <c r="D5" s="5">
        <v>47.4</v>
      </c>
      <c r="E5" s="5">
        <v>41.6</v>
      </c>
      <c r="F5" s="5">
        <v>61.2</v>
      </c>
      <c r="G5" s="5">
        <v>50.5</v>
      </c>
      <c r="H5" s="5">
        <v>53.8</v>
      </c>
      <c r="I5" s="5">
        <v>56.6</v>
      </c>
    </row>
    <row r="6" spans="1:9">
      <c r="A6" s="5" t="s">
        <v>58</v>
      </c>
      <c r="B6" s="5">
        <v>6.3</v>
      </c>
      <c r="C6" s="5">
        <v>6.1</v>
      </c>
      <c r="D6" s="5">
        <v>47.4</v>
      </c>
      <c r="E6" s="5">
        <v>41.6</v>
      </c>
      <c r="F6" s="5">
        <v>61.3</v>
      </c>
      <c r="G6" s="5">
        <v>50.6</v>
      </c>
      <c r="H6" s="5">
        <v>53.8</v>
      </c>
      <c r="I6" s="5">
        <v>56.7</v>
      </c>
    </row>
    <row r="7" spans="1:9">
      <c r="A7" s="5" t="s">
        <v>70</v>
      </c>
      <c r="B7" s="5">
        <v>6.4</v>
      </c>
      <c r="C7" s="5">
        <v>6.1</v>
      </c>
      <c r="D7" s="5">
        <v>47.35</v>
      </c>
      <c r="E7" s="5">
        <v>41.6</v>
      </c>
      <c r="F7" s="5">
        <v>61.3</v>
      </c>
      <c r="G7" s="5">
        <v>50.6</v>
      </c>
      <c r="H7" s="5">
        <v>53.9</v>
      </c>
      <c r="I7" s="5">
        <v>56.5</v>
      </c>
    </row>
    <row r="8" spans="1:9">
      <c r="A8" s="5" t="s">
        <v>82</v>
      </c>
      <c r="B8" s="5">
        <v>6.3</v>
      </c>
      <c r="C8" s="5">
        <v>6.1</v>
      </c>
      <c r="D8" s="5">
        <v>47.4</v>
      </c>
      <c r="E8" s="5">
        <v>41.6</v>
      </c>
      <c r="F8" s="5">
        <v>61.4</v>
      </c>
      <c r="G8" s="5">
        <v>50.7</v>
      </c>
      <c r="H8" s="5">
        <v>53.9</v>
      </c>
      <c r="I8" s="5">
        <v>56.7</v>
      </c>
    </row>
    <row r="9" spans="1:9">
      <c r="A9" s="5" t="s">
        <v>94</v>
      </c>
      <c r="B9" s="5">
        <v>6.4</v>
      </c>
      <c r="C9" s="5">
        <v>6.1</v>
      </c>
      <c r="D9" s="5">
        <v>47.4</v>
      </c>
      <c r="E9" s="5">
        <v>41.7</v>
      </c>
      <c r="F9" s="5">
        <v>61.7</v>
      </c>
      <c r="G9" s="5">
        <v>50.7</v>
      </c>
      <c r="H9" s="5">
        <v>54.1</v>
      </c>
      <c r="I9" s="5">
        <v>56.5</v>
      </c>
    </row>
    <row r="10" spans="1:9">
      <c r="A10" s="5" t="s">
        <v>106</v>
      </c>
      <c r="B10" s="5">
        <v>6.4</v>
      </c>
      <c r="C10" s="5">
        <v>6.1</v>
      </c>
      <c r="D10" s="5">
        <v>47.2</v>
      </c>
      <c r="E10" s="5">
        <v>41.6</v>
      </c>
      <c r="F10" s="5">
        <v>61.6</v>
      </c>
      <c r="G10" s="5">
        <v>50.7</v>
      </c>
      <c r="H10" s="5">
        <v>54</v>
      </c>
      <c r="I10" s="5">
        <v>56.7</v>
      </c>
    </row>
    <row r="11" spans="1:9">
      <c r="A11" s="5" t="s">
        <v>118</v>
      </c>
      <c r="B11" s="5">
        <v>6.4</v>
      </c>
      <c r="C11" s="5">
        <v>6.1</v>
      </c>
      <c r="D11" s="5">
        <v>47.75</v>
      </c>
      <c r="E11" s="5">
        <v>42.1</v>
      </c>
      <c r="F11" s="5">
        <v>61.4</v>
      </c>
      <c r="G11" s="5">
        <v>50.8</v>
      </c>
      <c r="H11" s="5">
        <v>54.7</v>
      </c>
      <c r="I11" s="5">
        <v>57</v>
      </c>
    </row>
    <row r="12" spans="1:9">
      <c r="A12" s="5" t="s">
        <v>130</v>
      </c>
      <c r="B12" s="5">
        <v>6.4</v>
      </c>
      <c r="C12" s="5">
        <v>6.1</v>
      </c>
      <c r="D12" s="5">
        <v>49.8</v>
      </c>
      <c r="E12" s="5">
        <v>43.9</v>
      </c>
      <c r="F12" s="5">
        <v>61.5</v>
      </c>
      <c r="G12" s="5">
        <v>50</v>
      </c>
      <c r="H12" s="5">
        <v>56.8</v>
      </c>
      <c r="I12" s="5">
        <v>58.1</v>
      </c>
    </row>
    <row r="13" spans="1:9">
      <c r="A13" s="5" t="s">
        <v>142</v>
      </c>
      <c r="B13" s="5">
        <v>6.4</v>
      </c>
      <c r="C13" s="5">
        <v>6.1</v>
      </c>
      <c r="D13" s="5">
        <v>52.35</v>
      </c>
      <c r="E13" s="5">
        <v>45.9</v>
      </c>
      <c r="F13" s="5">
        <v>61.6</v>
      </c>
      <c r="G13" s="5">
        <v>50</v>
      </c>
      <c r="H13" s="5">
        <v>57.3</v>
      </c>
      <c r="I13" s="5">
        <v>61.1</v>
      </c>
    </row>
    <row r="14" spans="1:9">
      <c r="A14" s="5" t="s">
        <v>154</v>
      </c>
      <c r="B14" s="5">
        <v>6.3</v>
      </c>
      <c r="C14" s="5">
        <v>6.1</v>
      </c>
      <c r="D14" s="5">
        <v>53.6</v>
      </c>
      <c r="E14" s="5">
        <v>46.9</v>
      </c>
      <c r="F14" s="5">
        <v>61.9</v>
      </c>
      <c r="G14" s="5">
        <v>50</v>
      </c>
      <c r="H14" s="5">
        <v>59.8</v>
      </c>
      <c r="I14" s="5">
        <v>61.4</v>
      </c>
    </row>
    <row r="15" spans="1:9">
      <c r="A15" s="5" t="s">
        <v>166</v>
      </c>
      <c r="B15" s="5">
        <v>6.4</v>
      </c>
      <c r="C15" s="5">
        <v>6.1</v>
      </c>
      <c r="D15" s="5">
        <v>52.9</v>
      </c>
      <c r="E15" s="5">
        <v>46.6</v>
      </c>
      <c r="F15" s="5">
        <v>62</v>
      </c>
      <c r="G15" s="5">
        <v>50</v>
      </c>
      <c r="H15" s="5">
        <v>59.6</v>
      </c>
      <c r="I15" s="5">
        <v>62</v>
      </c>
    </row>
    <row r="16" spans="1:9">
      <c r="A16" s="5" t="s">
        <v>178</v>
      </c>
      <c r="B16" s="5">
        <v>6.4</v>
      </c>
      <c r="C16" s="5">
        <v>6.1</v>
      </c>
      <c r="D16" s="5">
        <v>51.8</v>
      </c>
      <c r="E16" s="5">
        <v>46.2</v>
      </c>
      <c r="F16" s="5">
        <v>62</v>
      </c>
      <c r="G16" s="5">
        <v>50</v>
      </c>
      <c r="H16" s="5">
        <v>58.7</v>
      </c>
      <c r="I16" s="5">
        <v>60.1</v>
      </c>
    </row>
    <row r="17" spans="1:9">
      <c r="A17" s="5" t="s">
        <v>190</v>
      </c>
      <c r="B17" s="5">
        <v>6.4</v>
      </c>
      <c r="C17" s="5">
        <v>6.1</v>
      </c>
      <c r="D17" s="5">
        <v>52.3</v>
      </c>
      <c r="E17" s="5">
        <v>45.7</v>
      </c>
      <c r="F17" s="5">
        <v>61.7</v>
      </c>
      <c r="G17" s="5">
        <v>50</v>
      </c>
      <c r="H17" s="5">
        <v>59.4</v>
      </c>
      <c r="I17" s="5">
        <v>59.5</v>
      </c>
    </row>
    <row r="18" spans="1:9">
      <c r="A18" s="5" t="s">
        <v>202</v>
      </c>
      <c r="B18" s="5">
        <v>6.4</v>
      </c>
      <c r="C18" s="5">
        <v>6.1</v>
      </c>
      <c r="D18" s="5">
        <v>52.4</v>
      </c>
      <c r="E18" s="5">
        <v>47.2</v>
      </c>
      <c r="F18" s="5">
        <v>61.7</v>
      </c>
      <c r="G18" s="5">
        <v>50</v>
      </c>
      <c r="H18" s="5">
        <v>59.6</v>
      </c>
      <c r="I18" s="5">
        <v>61</v>
      </c>
    </row>
    <row r="19" spans="1:9">
      <c r="A19" s="5" t="s">
        <v>214</v>
      </c>
      <c r="B19" s="5">
        <v>6.4</v>
      </c>
      <c r="C19" s="5">
        <v>6.1</v>
      </c>
      <c r="D19" s="5">
        <v>51.6</v>
      </c>
      <c r="E19" s="5">
        <v>46.8</v>
      </c>
      <c r="F19" s="5">
        <v>61.7</v>
      </c>
      <c r="G19" s="5">
        <v>50.1</v>
      </c>
      <c r="H19" s="5">
        <v>58.8</v>
      </c>
      <c r="I19" s="5">
        <v>61.7</v>
      </c>
    </row>
    <row r="20" spans="1:9">
      <c r="A20" s="5" t="s">
        <v>226</v>
      </c>
      <c r="B20" s="5">
        <v>6.4</v>
      </c>
      <c r="C20" s="5">
        <v>6.1</v>
      </c>
      <c r="D20" s="5">
        <v>52.45</v>
      </c>
      <c r="E20" s="5">
        <v>47.2</v>
      </c>
      <c r="F20" s="5">
        <v>61.8</v>
      </c>
      <c r="G20" s="5">
        <v>50.1</v>
      </c>
      <c r="H20" s="5">
        <v>58.8</v>
      </c>
      <c r="I20" s="5">
        <v>61.9</v>
      </c>
    </row>
    <row r="21" spans="1:9">
      <c r="A21" s="5" t="s">
        <v>238</v>
      </c>
      <c r="B21" s="5">
        <v>6.4</v>
      </c>
      <c r="C21" s="5">
        <v>6.2</v>
      </c>
      <c r="D21" s="5">
        <v>51.3</v>
      </c>
      <c r="E21" s="5">
        <v>45.4</v>
      </c>
      <c r="F21" s="5">
        <v>61.6</v>
      </c>
      <c r="G21" s="5">
        <v>50</v>
      </c>
      <c r="H21" s="5">
        <v>57.7</v>
      </c>
      <c r="I21" s="5">
        <v>60.4</v>
      </c>
    </row>
    <row r="22" spans="1:9">
      <c r="A22" s="5" t="s">
        <v>250</v>
      </c>
      <c r="B22" s="5">
        <v>6.4</v>
      </c>
      <c r="C22" s="5">
        <v>6.1</v>
      </c>
      <c r="D22" s="5">
        <v>50.5</v>
      </c>
      <c r="E22" s="5">
        <v>44.6</v>
      </c>
      <c r="F22" s="5">
        <v>61.5</v>
      </c>
      <c r="G22" s="5">
        <v>50</v>
      </c>
      <c r="H22" s="5">
        <v>56</v>
      </c>
      <c r="I22" s="5">
        <v>59.4</v>
      </c>
    </row>
    <row r="23" spans="1:9">
      <c r="A23" s="5" t="s">
        <v>262</v>
      </c>
      <c r="B23" s="5">
        <v>6.4</v>
      </c>
      <c r="C23" s="5">
        <v>6.2</v>
      </c>
      <c r="D23" s="5">
        <v>48.7</v>
      </c>
      <c r="E23" s="5">
        <v>43.6</v>
      </c>
      <c r="F23" s="5">
        <v>61.4</v>
      </c>
      <c r="G23" s="5">
        <v>50</v>
      </c>
      <c r="H23" s="5">
        <v>55.7</v>
      </c>
      <c r="I23" s="5">
        <v>58.1</v>
      </c>
    </row>
    <row r="24" spans="1:9">
      <c r="A24" s="5" t="s">
        <v>274</v>
      </c>
      <c r="B24" s="5">
        <v>6.4</v>
      </c>
      <c r="C24" s="5">
        <v>6.2</v>
      </c>
      <c r="D24" s="5">
        <v>48.1</v>
      </c>
      <c r="E24" s="5">
        <v>42.9</v>
      </c>
      <c r="F24" s="5">
        <v>61.4</v>
      </c>
      <c r="G24" s="5">
        <v>50</v>
      </c>
      <c r="H24" s="5">
        <v>55.1</v>
      </c>
      <c r="I24" s="5">
        <v>57.4</v>
      </c>
    </row>
    <row r="25" spans="1:9">
      <c r="A25" s="5" t="s">
        <v>286</v>
      </c>
      <c r="B25" s="5">
        <v>6.4</v>
      </c>
      <c r="C25" s="5">
        <v>6.2</v>
      </c>
      <c r="D25" s="5">
        <v>47.4</v>
      </c>
      <c r="E25" s="5">
        <v>42.9</v>
      </c>
      <c r="F25" s="5">
        <v>61.4</v>
      </c>
      <c r="G25" s="5">
        <v>50</v>
      </c>
      <c r="H25" s="5">
        <v>54.4</v>
      </c>
      <c r="I25" s="5">
        <v>57.1</v>
      </c>
    </row>
    <row r="26" spans="1:9">
      <c r="A26" s="5" t="s">
        <v>298</v>
      </c>
      <c r="B26" s="5">
        <v>6.4</v>
      </c>
      <c r="C26" s="5">
        <v>6.2</v>
      </c>
      <c r="D26" s="5">
        <v>47.15</v>
      </c>
      <c r="E26" s="5">
        <v>42.9</v>
      </c>
      <c r="F26" s="5">
        <v>61.4</v>
      </c>
      <c r="G26" s="5">
        <v>50</v>
      </c>
      <c r="H26" s="5">
        <v>54.6</v>
      </c>
      <c r="I26" s="5">
        <v>56.9</v>
      </c>
    </row>
    <row r="27" spans="1:9">
      <c r="A27" s="5" t="s">
        <v>310</v>
      </c>
      <c r="B27" s="5">
        <v>6.4</v>
      </c>
      <c r="C27" s="5">
        <v>6.2</v>
      </c>
      <c r="D27" s="5">
        <v>47.15</v>
      </c>
      <c r="E27" s="5">
        <v>42.7</v>
      </c>
      <c r="F27" s="5">
        <v>61.4</v>
      </c>
      <c r="G27" s="5">
        <v>50</v>
      </c>
      <c r="H27" s="5">
        <v>54.4</v>
      </c>
      <c r="I27" s="5">
        <v>56.4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6.4</v>
      </c>
      <c r="C4" s="5">
        <v>6.1</v>
      </c>
      <c r="D4" s="5">
        <v>48.9</v>
      </c>
      <c r="E4" s="5">
        <v>42.9</v>
      </c>
      <c r="F4" s="5">
        <v>61.1</v>
      </c>
      <c r="G4" s="5">
        <v>50.5</v>
      </c>
      <c r="H4" s="5">
        <v>55</v>
      </c>
      <c r="I4" s="5">
        <v>57</v>
      </c>
    </row>
    <row r="5" spans="1:9">
      <c r="A5" s="5" t="s">
        <v>46</v>
      </c>
      <c r="B5" s="5">
        <v>6.4</v>
      </c>
      <c r="C5" s="5">
        <v>6.2</v>
      </c>
      <c r="D5" s="5">
        <v>47.7</v>
      </c>
      <c r="E5" s="5">
        <v>41.61</v>
      </c>
      <c r="F5" s="5">
        <v>61.3</v>
      </c>
      <c r="G5" s="5">
        <v>50.6</v>
      </c>
      <c r="H5" s="5">
        <v>54.2</v>
      </c>
      <c r="I5" s="5">
        <v>56.9</v>
      </c>
    </row>
    <row r="6" spans="1:9">
      <c r="A6" s="5" t="s">
        <v>58</v>
      </c>
      <c r="B6" s="5">
        <v>6.4</v>
      </c>
      <c r="C6" s="5">
        <v>6.1</v>
      </c>
      <c r="D6" s="5">
        <v>48.13</v>
      </c>
      <c r="E6" s="5">
        <v>42.11</v>
      </c>
      <c r="F6" s="5">
        <v>61.4</v>
      </c>
      <c r="G6" s="5">
        <v>50.6</v>
      </c>
      <c r="H6" s="5">
        <v>54.4</v>
      </c>
      <c r="I6" s="5">
        <v>57.2</v>
      </c>
    </row>
    <row r="7" spans="1:9">
      <c r="A7" s="5" t="s">
        <v>70</v>
      </c>
      <c r="B7" s="5">
        <v>6.4</v>
      </c>
      <c r="C7" s="5">
        <v>6.1</v>
      </c>
      <c r="D7" s="5">
        <v>47.5</v>
      </c>
      <c r="E7" s="5">
        <v>41.71</v>
      </c>
      <c r="F7" s="5">
        <v>61.4</v>
      </c>
      <c r="G7" s="5">
        <v>50.7</v>
      </c>
      <c r="H7" s="5">
        <v>54.4</v>
      </c>
      <c r="I7" s="5">
        <v>56.8</v>
      </c>
    </row>
    <row r="8" spans="1:9">
      <c r="A8" s="5" t="s">
        <v>82</v>
      </c>
      <c r="B8" s="5">
        <v>6.41</v>
      </c>
      <c r="C8" s="5">
        <v>6.1</v>
      </c>
      <c r="D8" s="5">
        <v>47.8</v>
      </c>
      <c r="E8" s="5">
        <v>41.61</v>
      </c>
      <c r="F8" s="5">
        <v>61.4</v>
      </c>
      <c r="G8" s="5">
        <v>50.8</v>
      </c>
      <c r="H8" s="5">
        <v>54.3</v>
      </c>
      <c r="I8" s="5">
        <v>57</v>
      </c>
    </row>
    <row r="9" spans="1:9">
      <c r="A9" s="5" t="s">
        <v>94</v>
      </c>
      <c r="B9" s="5">
        <v>6.4</v>
      </c>
      <c r="C9" s="5">
        <v>6.1</v>
      </c>
      <c r="D9" s="5">
        <v>48.51</v>
      </c>
      <c r="E9" s="5">
        <v>42.61</v>
      </c>
      <c r="F9" s="5">
        <v>62.2</v>
      </c>
      <c r="G9" s="5">
        <v>50.7</v>
      </c>
      <c r="H9" s="5">
        <v>54.7</v>
      </c>
      <c r="I9" s="5">
        <v>57.1</v>
      </c>
    </row>
    <row r="10" spans="1:9">
      <c r="A10" s="5" t="s">
        <v>106</v>
      </c>
      <c r="B10" s="5">
        <v>6.4</v>
      </c>
      <c r="C10" s="5">
        <v>6.1</v>
      </c>
      <c r="D10" s="5">
        <v>47.51</v>
      </c>
      <c r="E10" s="5">
        <v>41.8</v>
      </c>
      <c r="F10" s="5">
        <v>61.6</v>
      </c>
      <c r="G10" s="5">
        <v>50.8</v>
      </c>
      <c r="H10" s="5">
        <v>54.4</v>
      </c>
      <c r="I10" s="5">
        <v>57</v>
      </c>
    </row>
    <row r="11" spans="1:9">
      <c r="A11" s="5" t="s">
        <v>118</v>
      </c>
      <c r="B11" s="5">
        <v>6.4</v>
      </c>
      <c r="C11" s="5">
        <v>6.2</v>
      </c>
      <c r="D11" s="5">
        <v>48.71</v>
      </c>
      <c r="E11" s="5">
        <v>42.71</v>
      </c>
      <c r="F11" s="5">
        <v>61.4</v>
      </c>
      <c r="G11" s="5">
        <v>50.8</v>
      </c>
      <c r="H11" s="5">
        <v>55.4</v>
      </c>
      <c r="I11" s="5">
        <v>57.5</v>
      </c>
    </row>
    <row r="12" spans="1:9">
      <c r="A12" s="5" t="s">
        <v>130</v>
      </c>
      <c r="B12" s="5">
        <v>6.4</v>
      </c>
      <c r="C12" s="5">
        <v>6.1</v>
      </c>
      <c r="D12" s="5">
        <v>50.6</v>
      </c>
      <c r="E12" s="5">
        <v>44.7</v>
      </c>
      <c r="F12" s="5">
        <v>61.6</v>
      </c>
      <c r="G12" s="5">
        <v>50</v>
      </c>
      <c r="H12" s="5">
        <v>57.21</v>
      </c>
      <c r="I12" s="5">
        <v>59.5</v>
      </c>
    </row>
    <row r="13" spans="1:9">
      <c r="A13" s="5" t="s">
        <v>142</v>
      </c>
      <c r="B13" s="5">
        <v>6.4</v>
      </c>
      <c r="C13" s="5">
        <v>6.1</v>
      </c>
      <c r="D13" s="5">
        <v>53.6</v>
      </c>
      <c r="E13" s="5">
        <v>46.91</v>
      </c>
      <c r="F13" s="5">
        <v>61.8</v>
      </c>
      <c r="G13" s="5">
        <v>50</v>
      </c>
      <c r="H13" s="5">
        <v>57.9</v>
      </c>
      <c r="I13" s="5">
        <v>61.6</v>
      </c>
    </row>
    <row r="14" spans="1:9">
      <c r="A14" s="5" t="s">
        <v>154</v>
      </c>
      <c r="B14" s="5">
        <v>6.4</v>
      </c>
      <c r="C14" s="5">
        <v>6.1</v>
      </c>
      <c r="D14" s="5">
        <v>54.62</v>
      </c>
      <c r="E14" s="5">
        <v>47.8</v>
      </c>
      <c r="F14" s="5">
        <v>62</v>
      </c>
      <c r="G14" s="5">
        <v>50</v>
      </c>
      <c r="H14" s="5">
        <v>60.5</v>
      </c>
      <c r="I14" s="5">
        <v>62.1</v>
      </c>
    </row>
    <row r="15" spans="1:9">
      <c r="A15" s="5" t="s">
        <v>166</v>
      </c>
      <c r="B15" s="5">
        <v>6.4</v>
      </c>
      <c r="C15" s="5">
        <v>6.2</v>
      </c>
      <c r="D15" s="5">
        <v>53.63</v>
      </c>
      <c r="E15" s="5">
        <v>47.2</v>
      </c>
      <c r="F15" s="5">
        <v>62.3</v>
      </c>
      <c r="G15" s="5">
        <v>50</v>
      </c>
      <c r="H15" s="5">
        <v>60.5</v>
      </c>
      <c r="I15" s="5">
        <v>62.2</v>
      </c>
    </row>
    <row r="16" spans="1:9">
      <c r="A16" s="5" t="s">
        <v>178</v>
      </c>
      <c r="B16" s="5">
        <v>6.4</v>
      </c>
      <c r="C16" s="5">
        <v>6.2</v>
      </c>
      <c r="D16" s="5">
        <v>52.91</v>
      </c>
      <c r="E16" s="5">
        <v>47.4</v>
      </c>
      <c r="F16" s="5">
        <v>62</v>
      </c>
      <c r="G16" s="5">
        <v>50</v>
      </c>
      <c r="H16" s="5">
        <v>59.3</v>
      </c>
      <c r="I16" s="5">
        <v>61.8</v>
      </c>
    </row>
    <row r="17" spans="1:9">
      <c r="A17" s="5" t="s">
        <v>190</v>
      </c>
      <c r="B17" s="5">
        <v>6.4</v>
      </c>
      <c r="C17" s="5">
        <v>6.2</v>
      </c>
      <c r="D17" s="5">
        <v>53.51</v>
      </c>
      <c r="E17" s="5">
        <v>46.8</v>
      </c>
      <c r="F17" s="5">
        <v>62</v>
      </c>
      <c r="G17" s="5">
        <v>50</v>
      </c>
      <c r="H17" s="5">
        <v>60.11</v>
      </c>
      <c r="I17" s="5">
        <v>59.9</v>
      </c>
    </row>
    <row r="18" spans="1:9">
      <c r="A18" s="5" t="s">
        <v>202</v>
      </c>
      <c r="B18" s="5">
        <v>6.4</v>
      </c>
      <c r="C18" s="5">
        <v>6.2</v>
      </c>
      <c r="D18" s="5">
        <v>52.82</v>
      </c>
      <c r="E18" s="5">
        <v>47.8</v>
      </c>
      <c r="F18" s="5">
        <v>61.9</v>
      </c>
      <c r="G18" s="5">
        <v>50.1</v>
      </c>
      <c r="H18" s="5">
        <v>60.2</v>
      </c>
      <c r="I18" s="5">
        <v>61.6</v>
      </c>
    </row>
    <row r="19" spans="1:9">
      <c r="A19" s="5" t="s">
        <v>214</v>
      </c>
      <c r="B19" s="5">
        <v>6.4</v>
      </c>
      <c r="C19" s="5">
        <v>6.2</v>
      </c>
      <c r="D19" s="5">
        <v>52.5</v>
      </c>
      <c r="E19" s="5">
        <v>47.51</v>
      </c>
      <c r="F19" s="5">
        <v>61.8</v>
      </c>
      <c r="G19" s="5">
        <v>50.1</v>
      </c>
      <c r="H19" s="5">
        <v>59.2</v>
      </c>
      <c r="I19" s="5">
        <v>62</v>
      </c>
    </row>
    <row r="20" spans="1:9">
      <c r="A20" s="5" t="s">
        <v>226</v>
      </c>
      <c r="B20" s="5">
        <v>6.4</v>
      </c>
      <c r="C20" s="5">
        <v>6.2</v>
      </c>
      <c r="D20" s="5">
        <v>53.91</v>
      </c>
      <c r="E20" s="5">
        <v>48.7</v>
      </c>
      <c r="F20" s="5">
        <v>61.8</v>
      </c>
      <c r="G20" s="5">
        <v>50.1</v>
      </c>
      <c r="H20" s="5">
        <v>59.7</v>
      </c>
      <c r="I20" s="5">
        <v>62.2</v>
      </c>
    </row>
    <row r="21" spans="1:9">
      <c r="A21" s="5" t="s">
        <v>238</v>
      </c>
      <c r="B21" s="5">
        <v>6.4</v>
      </c>
      <c r="C21" s="5">
        <v>6.2</v>
      </c>
      <c r="D21" s="5">
        <v>51.91</v>
      </c>
      <c r="E21" s="5">
        <v>47.2</v>
      </c>
      <c r="F21" s="5">
        <v>61.7</v>
      </c>
      <c r="G21" s="5">
        <v>50.1</v>
      </c>
      <c r="H21" s="5">
        <v>59.1</v>
      </c>
      <c r="I21" s="5">
        <v>61.1</v>
      </c>
    </row>
    <row r="22" spans="1:9">
      <c r="A22" s="5" t="s">
        <v>250</v>
      </c>
      <c r="B22" s="5">
        <v>6.4</v>
      </c>
      <c r="C22" s="5">
        <v>6.2</v>
      </c>
      <c r="D22" s="5">
        <v>52</v>
      </c>
      <c r="E22" s="5">
        <v>45.1</v>
      </c>
      <c r="F22" s="5">
        <v>61.5</v>
      </c>
      <c r="G22" s="5">
        <v>50</v>
      </c>
      <c r="H22" s="5">
        <v>56.9</v>
      </c>
      <c r="I22" s="5">
        <v>59.71</v>
      </c>
    </row>
    <row r="23" spans="1:9">
      <c r="A23" s="5" t="s">
        <v>262</v>
      </c>
      <c r="B23" s="5">
        <v>6.4</v>
      </c>
      <c r="C23" s="5">
        <v>6.2</v>
      </c>
      <c r="D23" s="5">
        <v>49.81</v>
      </c>
      <c r="E23" s="5">
        <v>44.81</v>
      </c>
      <c r="F23" s="5">
        <v>61.5</v>
      </c>
      <c r="G23" s="5">
        <v>50</v>
      </c>
      <c r="H23" s="5">
        <v>56.3</v>
      </c>
      <c r="I23" s="5">
        <v>58.9</v>
      </c>
    </row>
    <row r="24" spans="1:9">
      <c r="A24" s="5" t="s">
        <v>274</v>
      </c>
      <c r="B24" s="5">
        <v>6.5</v>
      </c>
      <c r="C24" s="5">
        <v>6.2</v>
      </c>
      <c r="D24" s="5">
        <v>48.82</v>
      </c>
      <c r="E24" s="5">
        <v>43.9</v>
      </c>
      <c r="F24" s="5">
        <v>61.4</v>
      </c>
      <c r="G24" s="5">
        <v>50</v>
      </c>
      <c r="H24" s="5">
        <v>55.5</v>
      </c>
      <c r="I24" s="5">
        <v>58</v>
      </c>
    </row>
    <row r="25" spans="1:9">
      <c r="A25" s="5" t="s">
        <v>286</v>
      </c>
      <c r="B25" s="5">
        <v>6.4</v>
      </c>
      <c r="C25" s="5">
        <v>6.2</v>
      </c>
      <c r="D25" s="5">
        <v>48.23</v>
      </c>
      <c r="E25" s="5">
        <v>43.6</v>
      </c>
      <c r="F25" s="5">
        <v>61.4</v>
      </c>
      <c r="G25" s="5">
        <v>50</v>
      </c>
      <c r="H25" s="5">
        <v>54.9</v>
      </c>
      <c r="I25" s="5">
        <v>57.5</v>
      </c>
    </row>
    <row r="26" spans="1:9">
      <c r="A26" s="5" t="s">
        <v>298</v>
      </c>
      <c r="B26" s="5">
        <v>6.4</v>
      </c>
      <c r="C26" s="5">
        <v>6.2</v>
      </c>
      <c r="D26" s="5">
        <v>47.53</v>
      </c>
      <c r="E26" s="5">
        <v>43</v>
      </c>
      <c r="F26" s="5">
        <v>61.4</v>
      </c>
      <c r="G26" s="5">
        <v>50</v>
      </c>
      <c r="H26" s="5">
        <v>55</v>
      </c>
      <c r="I26" s="5">
        <v>57.11</v>
      </c>
    </row>
    <row r="27" spans="1:9">
      <c r="A27" s="5" t="s">
        <v>310</v>
      </c>
      <c r="B27" s="5">
        <v>6.4</v>
      </c>
      <c r="C27" s="5">
        <v>6.2</v>
      </c>
      <c r="D27" s="5">
        <v>47.53</v>
      </c>
      <c r="E27" s="5">
        <v>43.1</v>
      </c>
      <c r="F27" s="5">
        <v>61.4</v>
      </c>
      <c r="G27" s="5">
        <v>50</v>
      </c>
      <c r="H27" s="5">
        <v>54.9</v>
      </c>
      <c r="I27" s="5">
        <v>56.9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6.44</v>
      </c>
      <c r="C4" s="5">
        <v>6.1</v>
      </c>
      <c r="D4" s="5">
        <v>49.04</v>
      </c>
      <c r="E4" s="5">
        <v>43</v>
      </c>
      <c r="F4" s="5">
        <v>61.2</v>
      </c>
      <c r="G4" s="5">
        <v>50.5</v>
      </c>
      <c r="H4" s="5">
        <v>55.1</v>
      </c>
      <c r="I4" s="5">
        <v>57</v>
      </c>
    </row>
    <row r="5" spans="1:9">
      <c r="A5" s="5" t="s">
        <v>46</v>
      </c>
      <c r="B5" s="5">
        <v>6.4</v>
      </c>
      <c r="C5" s="5">
        <v>6.24</v>
      </c>
      <c r="D5" s="5">
        <v>48.15</v>
      </c>
      <c r="E5" s="5">
        <v>42.8</v>
      </c>
      <c r="F5" s="5">
        <v>61.5</v>
      </c>
      <c r="G5" s="5">
        <v>50.6</v>
      </c>
      <c r="H5" s="5">
        <v>54.3</v>
      </c>
      <c r="I5" s="5">
        <v>57</v>
      </c>
    </row>
    <row r="6" spans="1:9">
      <c r="A6" s="5" t="s">
        <v>58</v>
      </c>
      <c r="B6" s="5">
        <v>6.4</v>
      </c>
      <c r="C6" s="5">
        <v>6.2</v>
      </c>
      <c r="D6" s="5">
        <v>48.84</v>
      </c>
      <c r="E6" s="5">
        <v>42.9</v>
      </c>
      <c r="F6" s="5">
        <v>61.5</v>
      </c>
      <c r="G6" s="5">
        <v>50.6</v>
      </c>
      <c r="H6" s="5">
        <v>54.7</v>
      </c>
      <c r="I6" s="5">
        <v>57.2</v>
      </c>
    </row>
    <row r="7" spans="1:9">
      <c r="A7" s="5" t="s">
        <v>70</v>
      </c>
      <c r="B7" s="5">
        <v>6.4</v>
      </c>
      <c r="C7" s="5">
        <v>6.1</v>
      </c>
      <c r="D7" s="5">
        <v>48.7</v>
      </c>
      <c r="E7" s="5">
        <v>42.9</v>
      </c>
      <c r="F7" s="5">
        <v>61.4</v>
      </c>
      <c r="G7" s="5">
        <v>50.7</v>
      </c>
      <c r="H7" s="5">
        <v>54.7</v>
      </c>
      <c r="I7" s="5">
        <v>56.9</v>
      </c>
    </row>
    <row r="8" spans="1:9">
      <c r="A8" s="5" t="s">
        <v>82</v>
      </c>
      <c r="B8" s="5">
        <v>6.54</v>
      </c>
      <c r="C8" s="5">
        <v>6.1</v>
      </c>
      <c r="D8" s="5">
        <v>48.37</v>
      </c>
      <c r="E8" s="5">
        <v>42.78</v>
      </c>
      <c r="F8" s="5">
        <v>61.4</v>
      </c>
      <c r="G8" s="5">
        <v>51</v>
      </c>
      <c r="H8" s="5">
        <v>54.54</v>
      </c>
      <c r="I8" s="5">
        <v>57</v>
      </c>
    </row>
    <row r="9" spans="1:9">
      <c r="A9" s="5" t="s">
        <v>94</v>
      </c>
      <c r="B9" s="5">
        <v>6.4</v>
      </c>
      <c r="C9" s="5">
        <v>6.1</v>
      </c>
      <c r="D9" s="5">
        <v>48.8</v>
      </c>
      <c r="E9" s="5">
        <v>43.1</v>
      </c>
      <c r="F9" s="5">
        <v>62.3</v>
      </c>
      <c r="G9" s="5">
        <v>50.7</v>
      </c>
      <c r="H9" s="5">
        <v>55</v>
      </c>
      <c r="I9" s="5">
        <v>57.1</v>
      </c>
    </row>
    <row r="10" spans="1:9">
      <c r="A10" s="5" t="s">
        <v>106</v>
      </c>
      <c r="B10" s="5">
        <v>6.4</v>
      </c>
      <c r="C10" s="5">
        <v>6.2</v>
      </c>
      <c r="D10" s="5">
        <v>48.25</v>
      </c>
      <c r="E10" s="5">
        <v>43</v>
      </c>
      <c r="F10" s="5">
        <v>61.6</v>
      </c>
      <c r="G10" s="5">
        <v>50.8</v>
      </c>
      <c r="H10" s="5">
        <v>54.7</v>
      </c>
      <c r="I10" s="5">
        <v>57</v>
      </c>
    </row>
    <row r="11" spans="1:9">
      <c r="A11" s="5" t="s">
        <v>118</v>
      </c>
      <c r="B11" s="5">
        <v>6.4</v>
      </c>
      <c r="C11" s="5">
        <v>6.2</v>
      </c>
      <c r="D11" s="5">
        <v>48.94</v>
      </c>
      <c r="E11" s="5">
        <v>43.6</v>
      </c>
      <c r="F11" s="5">
        <v>61.5</v>
      </c>
      <c r="G11" s="5">
        <v>50.8</v>
      </c>
      <c r="H11" s="5">
        <v>55.74</v>
      </c>
      <c r="I11" s="5">
        <v>57.5</v>
      </c>
    </row>
    <row r="12" spans="1:9">
      <c r="A12" s="5" t="s">
        <v>130</v>
      </c>
      <c r="B12" s="5">
        <v>6.4</v>
      </c>
      <c r="C12" s="5">
        <v>6.1</v>
      </c>
      <c r="D12" s="5">
        <v>51.24</v>
      </c>
      <c r="E12" s="5">
        <v>45</v>
      </c>
      <c r="F12" s="5">
        <v>61.6</v>
      </c>
      <c r="G12" s="5">
        <v>50</v>
      </c>
      <c r="H12" s="5">
        <v>57.5</v>
      </c>
      <c r="I12" s="5">
        <v>59.6</v>
      </c>
    </row>
    <row r="13" spans="1:9">
      <c r="A13" s="5" t="s">
        <v>142</v>
      </c>
      <c r="B13" s="5">
        <v>6.4</v>
      </c>
      <c r="C13" s="5">
        <v>6.1</v>
      </c>
      <c r="D13" s="5">
        <v>53.7</v>
      </c>
      <c r="E13" s="5">
        <v>47.2</v>
      </c>
      <c r="F13" s="5">
        <v>61.8</v>
      </c>
      <c r="G13" s="5">
        <v>50</v>
      </c>
      <c r="H13" s="5">
        <v>57.94</v>
      </c>
      <c r="I13" s="5">
        <v>61.7</v>
      </c>
    </row>
    <row r="14" spans="1:9">
      <c r="A14" s="5" t="s">
        <v>154</v>
      </c>
      <c r="B14" s="5">
        <v>6.4</v>
      </c>
      <c r="C14" s="5">
        <v>6.1</v>
      </c>
      <c r="D14" s="5">
        <v>55.2</v>
      </c>
      <c r="E14" s="5">
        <v>48</v>
      </c>
      <c r="F14" s="5">
        <v>62.1</v>
      </c>
      <c r="G14" s="5">
        <v>50.4</v>
      </c>
      <c r="H14" s="5">
        <v>60.6</v>
      </c>
      <c r="I14" s="5">
        <v>62.2</v>
      </c>
    </row>
    <row r="15" spans="1:9">
      <c r="A15" s="5" t="s">
        <v>166</v>
      </c>
      <c r="B15" s="5">
        <v>6.4</v>
      </c>
      <c r="C15" s="5">
        <v>6.2</v>
      </c>
      <c r="D15" s="5">
        <v>54.18</v>
      </c>
      <c r="E15" s="5">
        <v>47.6</v>
      </c>
      <c r="F15" s="5">
        <v>62.3</v>
      </c>
      <c r="G15" s="5">
        <v>50</v>
      </c>
      <c r="H15" s="5">
        <v>60.6</v>
      </c>
      <c r="I15" s="5">
        <v>62.5</v>
      </c>
    </row>
    <row r="16" spans="1:9">
      <c r="A16" s="5" t="s">
        <v>178</v>
      </c>
      <c r="B16" s="5">
        <v>6.4</v>
      </c>
      <c r="C16" s="5">
        <v>6.2</v>
      </c>
      <c r="D16" s="5">
        <v>53.24</v>
      </c>
      <c r="E16" s="5">
        <v>47.5</v>
      </c>
      <c r="F16" s="5">
        <v>62.1</v>
      </c>
      <c r="G16" s="5">
        <v>50</v>
      </c>
      <c r="H16" s="5">
        <v>59.4</v>
      </c>
      <c r="I16" s="5">
        <v>62</v>
      </c>
    </row>
    <row r="17" spans="1:9">
      <c r="A17" s="5" t="s">
        <v>190</v>
      </c>
      <c r="B17" s="5">
        <v>6.4</v>
      </c>
      <c r="C17" s="5">
        <v>6.2</v>
      </c>
      <c r="D17" s="5">
        <v>53.8</v>
      </c>
      <c r="E17" s="5">
        <v>47</v>
      </c>
      <c r="F17" s="5">
        <v>62.1</v>
      </c>
      <c r="G17" s="5">
        <v>50.1</v>
      </c>
      <c r="H17" s="5">
        <v>60.3</v>
      </c>
      <c r="I17" s="5">
        <v>60</v>
      </c>
    </row>
    <row r="18" spans="1:9">
      <c r="A18" s="5" t="s">
        <v>202</v>
      </c>
      <c r="B18" s="5">
        <v>6.4</v>
      </c>
      <c r="C18" s="5">
        <v>6.2</v>
      </c>
      <c r="D18" s="5">
        <v>53.74</v>
      </c>
      <c r="E18" s="5">
        <v>48.9</v>
      </c>
      <c r="F18" s="5">
        <v>61.9</v>
      </c>
      <c r="G18" s="5">
        <v>50.1</v>
      </c>
      <c r="H18" s="5">
        <v>60.6</v>
      </c>
      <c r="I18" s="5">
        <v>61.7</v>
      </c>
    </row>
    <row r="19" spans="1:9">
      <c r="A19" s="5" t="s">
        <v>214</v>
      </c>
      <c r="B19" s="5">
        <v>6.48</v>
      </c>
      <c r="C19" s="5">
        <v>6.2</v>
      </c>
      <c r="D19" s="5">
        <v>52.54</v>
      </c>
      <c r="E19" s="5">
        <v>48.1</v>
      </c>
      <c r="F19" s="5">
        <v>61.9</v>
      </c>
      <c r="G19" s="5">
        <v>50.1</v>
      </c>
      <c r="H19" s="5">
        <v>59.2</v>
      </c>
      <c r="I19" s="5">
        <v>62.1</v>
      </c>
    </row>
    <row r="20" spans="1:9">
      <c r="A20" s="5" t="s">
        <v>226</v>
      </c>
      <c r="B20" s="5">
        <v>6.4</v>
      </c>
      <c r="C20" s="5">
        <v>6.2</v>
      </c>
      <c r="D20" s="5">
        <v>54.14</v>
      </c>
      <c r="E20" s="5">
        <v>48.9</v>
      </c>
      <c r="F20" s="5">
        <v>61.8</v>
      </c>
      <c r="G20" s="5">
        <v>50.4</v>
      </c>
      <c r="H20" s="5">
        <v>59.9</v>
      </c>
      <c r="I20" s="5">
        <v>62.3</v>
      </c>
    </row>
    <row r="21" spans="1:9">
      <c r="A21" s="5" t="s">
        <v>238</v>
      </c>
      <c r="B21" s="5">
        <v>6.4</v>
      </c>
      <c r="C21" s="5">
        <v>6.2</v>
      </c>
      <c r="D21" s="5">
        <v>52.68</v>
      </c>
      <c r="E21" s="5">
        <v>48.14</v>
      </c>
      <c r="F21" s="5">
        <v>61.7</v>
      </c>
      <c r="G21" s="5">
        <v>50.1</v>
      </c>
      <c r="H21" s="5">
        <v>59.2</v>
      </c>
      <c r="I21" s="5">
        <v>61.1</v>
      </c>
    </row>
    <row r="22" spans="1:9">
      <c r="A22" s="5" t="s">
        <v>250</v>
      </c>
      <c r="B22" s="5">
        <v>6.5</v>
      </c>
      <c r="C22" s="5">
        <v>6.2</v>
      </c>
      <c r="D22" s="5">
        <v>52.51</v>
      </c>
      <c r="E22" s="5">
        <v>45.9</v>
      </c>
      <c r="F22" s="5">
        <v>61.5</v>
      </c>
      <c r="G22" s="5">
        <v>50</v>
      </c>
      <c r="H22" s="5">
        <v>57</v>
      </c>
      <c r="I22" s="5">
        <v>59.8</v>
      </c>
    </row>
    <row r="23" spans="1:9">
      <c r="A23" s="5" t="s">
        <v>262</v>
      </c>
      <c r="B23" s="5">
        <v>6.5</v>
      </c>
      <c r="C23" s="5">
        <v>6.2</v>
      </c>
      <c r="D23" s="5">
        <v>50</v>
      </c>
      <c r="E23" s="5">
        <v>45.1</v>
      </c>
      <c r="F23" s="5">
        <v>61.5</v>
      </c>
      <c r="G23" s="5">
        <v>50</v>
      </c>
      <c r="H23" s="5">
        <v>56.74</v>
      </c>
      <c r="I23" s="5">
        <v>59</v>
      </c>
    </row>
    <row r="24" spans="1:9">
      <c r="A24" s="5" t="s">
        <v>274</v>
      </c>
      <c r="B24" s="5">
        <v>6.5</v>
      </c>
      <c r="C24" s="5">
        <v>6.2</v>
      </c>
      <c r="D24" s="5">
        <v>49.3</v>
      </c>
      <c r="E24" s="5">
        <v>44.4</v>
      </c>
      <c r="F24" s="5">
        <v>61.4</v>
      </c>
      <c r="G24" s="5">
        <v>50</v>
      </c>
      <c r="H24" s="5">
        <v>55.7</v>
      </c>
      <c r="I24" s="5">
        <v>58.04</v>
      </c>
    </row>
    <row r="25" spans="1:9">
      <c r="A25" s="5" t="s">
        <v>286</v>
      </c>
      <c r="B25" s="5">
        <v>6.4</v>
      </c>
      <c r="C25" s="5">
        <v>6.2</v>
      </c>
      <c r="D25" s="5">
        <v>48.84</v>
      </c>
      <c r="E25" s="5">
        <v>44.34</v>
      </c>
      <c r="F25" s="5">
        <v>61.4</v>
      </c>
      <c r="G25" s="5">
        <v>50</v>
      </c>
      <c r="H25" s="5">
        <v>55.24</v>
      </c>
      <c r="I25" s="5">
        <v>57.5</v>
      </c>
    </row>
    <row r="26" spans="1:9">
      <c r="A26" s="5" t="s">
        <v>298</v>
      </c>
      <c r="B26" s="5">
        <v>6.4</v>
      </c>
      <c r="C26" s="5">
        <v>6.2</v>
      </c>
      <c r="D26" s="5">
        <v>48.3</v>
      </c>
      <c r="E26" s="5">
        <v>44.2</v>
      </c>
      <c r="F26" s="5">
        <v>61.4</v>
      </c>
      <c r="G26" s="5">
        <v>50.4</v>
      </c>
      <c r="H26" s="5">
        <v>55.44</v>
      </c>
      <c r="I26" s="5">
        <v>57.5</v>
      </c>
    </row>
    <row r="27" spans="1:9">
      <c r="A27" s="5" t="s">
        <v>310</v>
      </c>
      <c r="B27" s="5">
        <v>6.4</v>
      </c>
      <c r="C27" s="5">
        <v>6.2</v>
      </c>
      <c r="D27" s="5">
        <v>48.38</v>
      </c>
      <c r="E27" s="5">
        <v>44.1</v>
      </c>
      <c r="F27" s="5">
        <v>61.5</v>
      </c>
      <c r="G27" s="5">
        <v>50</v>
      </c>
      <c r="H27" s="5">
        <v>55.5</v>
      </c>
      <c r="I27" s="5">
        <v>57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</v>
      </c>
      <c r="E4" s="5">
        <v>10.7</v>
      </c>
      <c r="F4" s="5">
        <v>70.22</v>
      </c>
      <c r="G4" s="5">
        <v>43.54</v>
      </c>
      <c r="H4" s="5">
        <v>55.45</v>
      </c>
      <c r="I4" s="5">
        <v>50.62</v>
      </c>
    </row>
    <row r="5" spans="1:9">
      <c r="A5" s="5" t="s">
        <v>46</v>
      </c>
      <c r="B5" s="5">
        <v>41.22</v>
      </c>
      <c r="C5" s="5">
        <v>24.32</v>
      </c>
      <c r="D5" s="5">
        <v>15.8</v>
      </c>
      <c r="E5" s="5">
        <v>10.71</v>
      </c>
      <c r="F5" s="5">
        <v>70.22</v>
      </c>
      <c r="G5" s="5">
        <v>43.54</v>
      </c>
      <c r="H5" s="5">
        <v>52.81</v>
      </c>
      <c r="I5" s="5">
        <v>50.62</v>
      </c>
    </row>
    <row r="6" spans="1:9">
      <c r="A6" s="5" t="s">
        <v>58</v>
      </c>
      <c r="B6" s="5">
        <v>41.21</v>
      </c>
      <c r="C6" s="5">
        <v>24.32</v>
      </c>
      <c r="D6" s="5">
        <v>15.8</v>
      </c>
      <c r="E6" s="5">
        <v>10.7</v>
      </c>
      <c r="F6" s="5">
        <v>70.23</v>
      </c>
      <c r="G6" s="5">
        <v>43.53</v>
      </c>
      <c r="H6" s="5">
        <v>53.25</v>
      </c>
      <c r="I6" s="5">
        <v>50.63</v>
      </c>
    </row>
    <row r="7" spans="1:9">
      <c r="A7" s="5" t="s">
        <v>70</v>
      </c>
      <c r="B7" s="5">
        <v>41.22</v>
      </c>
      <c r="C7" s="5">
        <v>24.32</v>
      </c>
      <c r="D7" s="5">
        <v>15.81</v>
      </c>
      <c r="E7" s="5">
        <v>10.71</v>
      </c>
      <c r="F7" s="5">
        <v>70.239999999999995</v>
      </c>
      <c r="G7" s="5">
        <v>43.54</v>
      </c>
      <c r="H7" s="5">
        <v>53.64</v>
      </c>
      <c r="I7" s="5">
        <v>50.64</v>
      </c>
    </row>
    <row r="8" spans="1:9">
      <c r="A8" s="5" t="s">
        <v>82</v>
      </c>
      <c r="B8" s="5">
        <v>41.22</v>
      </c>
      <c r="C8" s="5">
        <v>24.32</v>
      </c>
      <c r="D8" s="5">
        <v>15.8</v>
      </c>
      <c r="E8" s="5">
        <v>10.7</v>
      </c>
      <c r="F8" s="5">
        <v>70.23</v>
      </c>
      <c r="G8" s="5">
        <v>43.53</v>
      </c>
      <c r="H8" s="5">
        <v>53.98</v>
      </c>
      <c r="I8" s="5">
        <v>50.63</v>
      </c>
    </row>
    <row r="9" spans="1:9">
      <c r="A9" s="5" t="s">
        <v>94</v>
      </c>
      <c r="B9" s="5">
        <v>41.22</v>
      </c>
      <c r="C9" s="5">
        <v>24.33</v>
      </c>
      <c r="D9" s="5">
        <v>15.8</v>
      </c>
      <c r="E9" s="5">
        <v>10.71</v>
      </c>
      <c r="F9" s="5">
        <v>70.290000000000006</v>
      </c>
      <c r="G9" s="5">
        <v>43.54</v>
      </c>
      <c r="H9" s="5">
        <v>54.44</v>
      </c>
      <c r="I9" s="5">
        <v>50.63</v>
      </c>
    </row>
    <row r="10" spans="1:9">
      <c r="A10" s="5" t="s">
        <v>106</v>
      </c>
      <c r="B10" s="5">
        <v>41.22</v>
      </c>
      <c r="C10" s="5">
        <v>24.33</v>
      </c>
      <c r="D10" s="5">
        <v>15.8</v>
      </c>
      <c r="E10" s="5">
        <v>10.7</v>
      </c>
      <c r="F10" s="5">
        <v>70.239999999999995</v>
      </c>
      <c r="G10" s="5">
        <v>43.54</v>
      </c>
      <c r="H10" s="5">
        <v>54.87</v>
      </c>
      <c r="I10" s="5">
        <v>50.64</v>
      </c>
    </row>
    <row r="11" spans="1:9">
      <c r="A11" s="5" t="s">
        <v>118</v>
      </c>
      <c r="B11" s="5">
        <v>41.22</v>
      </c>
      <c r="C11" s="5">
        <v>24.33</v>
      </c>
      <c r="D11" s="5">
        <v>15.8</v>
      </c>
      <c r="E11" s="5">
        <v>10.7</v>
      </c>
      <c r="F11" s="5">
        <v>70.25</v>
      </c>
      <c r="G11" s="5">
        <v>43.54</v>
      </c>
      <c r="H11" s="5">
        <v>55.36</v>
      </c>
      <c r="I11" s="5">
        <v>50.64</v>
      </c>
    </row>
    <row r="12" spans="1:9">
      <c r="A12" s="5" t="s">
        <v>130</v>
      </c>
      <c r="B12" s="5">
        <v>41.22</v>
      </c>
      <c r="C12" s="5">
        <v>24.33</v>
      </c>
      <c r="D12" s="5">
        <v>15.8</v>
      </c>
      <c r="E12" s="5">
        <v>10.7</v>
      </c>
      <c r="F12" s="5">
        <v>70.239999999999995</v>
      </c>
      <c r="G12" s="5">
        <v>43.53</v>
      </c>
      <c r="H12" s="5">
        <v>56.57</v>
      </c>
      <c r="I12" s="5">
        <v>50.64</v>
      </c>
    </row>
    <row r="13" spans="1:9">
      <c r="A13" s="5" t="s">
        <v>142</v>
      </c>
      <c r="B13" s="5">
        <v>41.22</v>
      </c>
      <c r="C13" s="5">
        <v>24.33</v>
      </c>
      <c r="D13" s="5">
        <v>15.8</v>
      </c>
      <c r="E13" s="5">
        <v>10.71</v>
      </c>
      <c r="F13" s="5">
        <v>70.239999999999995</v>
      </c>
      <c r="G13" s="5">
        <v>43.54</v>
      </c>
      <c r="H13" s="5">
        <v>57.75</v>
      </c>
      <c r="I13" s="5">
        <v>50.64</v>
      </c>
    </row>
    <row r="14" spans="1:9">
      <c r="A14" s="5" t="s">
        <v>154</v>
      </c>
      <c r="B14" s="5">
        <v>41.22</v>
      </c>
      <c r="C14" s="5">
        <v>24.33</v>
      </c>
      <c r="D14" s="5">
        <v>15.8</v>
      </c>
      <c r="E14" s="5">
        <v>10.71</v>
      </c>
      <c r="F14" s="5">
        <v>70.23</v>
      </c>
      <c r="G14" s="5">
        <v>43.54</v>
      </c>
      <c r="H14" s="5">
        <v>59.62</v>
      </c>
      <c r="I14" s="5">
        <v>50.65</v>
      </c>
    </row>
    <row r="15" spans="1:9">
      <c r="A15" s="5" t="s">
        <v>166</v>
      </c>
      <c r="B15" s="5">
        <v>41.22</v>
      </c>
      <c r="C15" s="5">
        <v>24.33</v>
      </c>
      <c r="D15" s="5">
        <v>15.8</v>
      </c>
      <c r="E15" s="5">
        <v>10.72</v>
      </c>
      <c r="F15" s="5">
        <v>70.23</v>
      </c>
      <c r="G15" s="5">
        <v>43.54</v>
      </c>
      <c r="H15" s="5">
        <v>61.15</v>
      </c>
      <c r="I15" s="5">
        <v>50.64</v>
      </c>
    </row>
    <row r="16" spans="1:9">
      <c r="A16" s="5" t="s">
        <v>178</v>
      </c>
      <c r="B16" s="5">
        <v>41.22</v>
      </c>
      <c r="C16" s="5">
        <v>24.33</v>
      </c>
      <c r="D16" s="5">
        <v>15.8</v>
      </c>
      <c r="E16" s="5">
        <v>10.71</v>
      </c>
      <c r="F16" s="5">
        <v>70.23</v>
      </c>
      <c r="G16" s="5">
        <v>43.54</v>
      </c>
      <c r="H16" s="5">
        <v>62.37</v>
      </c>
      <c r="I16" s="5">
        <v>50.57</v>
      </c>
    </row>
    <row r="17" spans="1:9">
      <c r="A17" s="5" t="s">
        <v>190</v>
      </c>
      <c r="B17" s="5">
        <v>41.22</v>
      </c>
      <c r="C17" s="5">
        <v>24.33</v>
      </c>
      <c r="D17" s="5">
        <v>15.8</v>
      </c>
      <c r="E17" s="5">
        <v>10.71</v>
      </c>
      <c r="F17" s="5">
        <v>70.23</v>
      </c>
      <c r="G17" s="5">
        <v>43.55</v>
      </c>
      <c r="H17" s="5">
        <v>61.49</v>
      </c>
      <c r="I17" s="5">
        <v>50.58</v>
      </c>
    </row>
    <row r="18" spans="1:9">
      <c r="A18" s="5" t="s">
        <v>202</v>
      </c>
      <c r="B18" s="5">
        <v>41.22</v>
      </c>
      <c r="C18" s="5">
        <v>24.33</v>
      </c>
      <c r="D18" s="5">
        <v>15.81</v>
      </c>
      <c r="E18" s="5">
        <v>10.71</v>
      </c>
      <c r="F18" s="5">
        <v>70.22</v>
      </c>
      <c r="G18" s="5">
        <v>43.55</v>
      </c>
      <c r="H18" s="5">
        <v>57.8</v>
      </c>
      <c r="I18" s="5">
        <v>50.58</v>
      </c>
    </row>
    <row r="19" spans="1:9">
      <c r="A19" s="5" t="s">
        <v>214</v>
      </c>
      <c r="B19" s="5">
        <v>41.22</v>
      </c>
      <c r="C19" s="5">
        <v>24.33</v>
      </c>
      <c r="D19" s="5">
        <v>15.81</v>
      </c>
      <c r="E19" s="5">
        <v>10.71</v>
      </c>
      <c r="F19" s="5">
        <v>70.23</v>
      </c>
      <c r="G19" s="5">
        <v>43.55</v>
      </c>
      <c r="H19" s="5">
        <v>59.03</v>
      </c>
      <c r="I19" s="5">
        <v>50.58</v>
      </c>
    </row>
    <row r="20" spans="1:9">
      <c r="A20" s="5" t="s">
        <v>226</v>
      </c>
      <c r="B20" s="5">
        <v>41.22</v>
      </c>
      <c r="C20" s="5">
        <v>24.33</v>
      </c>
      <c r="D20" s="5">
        <v>15.81</v>
      </c>
      <c r="E20" s="5">
        <v>10.71</v>
      </c>
      <c r="F20" s="5">
        <v>70.23</v>
      </c>
      <c r="G20" s="5">
        <v>43.56</v>
      </c>
      <c r="H20" s="5">
        <v>60.46</v>
      </c>
      <c r="I20" s="5">
        <v>50.59</v>
      </c>
    </row>
    <row r="21" spans="1:9">
      <c r="A21" s="5" t="s">
        <v>238</v>
      </c>
      <c r="B21" s="5">
        <v>41.22</v>
      </c>
      <c r="C21" s="5">
        <v>24.33</v>
      </c>
      <c r="D21" s="5">
        <v>15.81</v>
      </c>
      <c r="E21" s="5">
        <v>10.71</v>
      </c>
      <c r="F21" s="5">
        <v>70.23</v>
      </c>
      <c r="G21" s="5">
        <v>43.55</v>
      </c>
      <c r="H21" s="5">
        <v>61.91</v>
      </c>
      <c r="I21" s="5">
        <v>50.59</v>
      </c>
    </row>
    <row r="22" spans="1:9">
      <c r="A22" s="5" t="s">
        <v>250</v>
      </c>
      <c r="B22" s="5">
        <v>41.24</v>
      </c>
      <c r="C22" s="5">
        <v>24.33</v>
      </c>
      <c r="D22" s="5">
        <v>15.8</v>
      </c>
      <c r="E22" s="5">
        <v>10.71</v>
      </c>
      <c r="F22" s="5">
        <v>70.23</v>
      </c>
      <c r="G22" s="5">
        <v>43.55</v>
      </c>
      <c r="H22" s="5">
        <v>56.9</v>
      </c>
      <c r="I22" s="5">
        <v>50.58</v>
      </c>
    </row>
    <row r="23" spans="1:9">
      <c r="A23" s="5" t="s">
        <v>262</v>
      </c>
      <c r="B23" s="5">
        <v>41.22</v>
      </c>
      <c r="C23" s="5">
        <v>24.34</v>
      </c>
      <c r="D23" s="5">
        <v>15.8</v>
      </c>
      <c r="E23" s="5">
        <v>10.71</v>
      </c>
      <c r="F23" s="5">
        <v>70.23</v>
      </c>
      <c r="G23" s="5">
        <v>43.56</v>
      </c>
      <c r="H23" s="5">
        <v>55.02</v>
      </c>
      <c r="I23" s="5">
        <v>50.58</v>
      </c>
    </row>
    <row r="24" spans="1:9">
      <c r="A24" s="5" t="s">
        <v>274</v>
      </c>
      <c r="B24" s="5">
        <v>41.22</v>
      </c>
      <c r="C24" s="5">
        <v>24.33</v>
      </c>
      <c r="D24" s="5">
        <v>15.8</v>
      </c>
      <c r="E24" s="5">
        <v>10.71</v>
      </c>
      <c r="F24" s="5">
        <v>70.239999999999995</v>
      </c>
      <c r="G24" s="5">
        <v>43.55</v>
      </c>
      <c r="H24" s="5">
        <v>55.77</v>
      </c>
      <c r="I24" s="5">
        <v>50.59</v>
      </c>
    </row>
    <row r="25" spans="1:9">
      <c r="A25" s="5" t="s">
        <v>286</v>
      </c>
      <c r="B25" s="5">
        <v>41.22</v>
      </c>
      <c r="C25" s="5">
        <v>24.33</v>
      </c>
      <c r="D25" s="5">
        <v>15.81</v>
      </c>
      <c r="E25" s="5">
        <v>10.71</v>
      </c>
      <c r="F25" s="5">
        <v>70.239999999999995</v>
      </c>
      <c r="G25" s="5">
        <v>43.56</v>
      </c>
      <c r="H25" s="5">
        <v>56.43</v>
      </c>
      <c r="I25" s="5">
        <v>50.6</v>
      </c>
    </row>
    <row r="26" spans="1:9">
      <c r="A26" s="5" t="s">
        <v>298</v>
      </c>
      <c r="B26" s="5">
        <v>41.21</v>
      </c>
      <c r="C26" s="5">
        <v>24.33</v>
      </c>
      <c r="D26" s="5">
        <v>15.8</v>
      </c>
      <c r="E26" s="5">
        <v>10.71</v>
      </c>
      <c r="F26" s="5">
        <v>70.23</v>
      </c>
      <c r="G26" s="5">
        <v>43.55</v>
      </c>
      <c r="H26" s="5">
        <v>67.319999999999993</v>
      </c>
      <c r="I26" s="5">
        <v>50.6</v>
      </c>
    </row>
    <row r="27" spans="1:9">
      <c r="A27" s="5" t="s">
        <v>310</v>
      </c>
      <c r="B27" s="5">
        <v>41.21</v>
      </c>
      <c r="C27" s="5">
        <v>24.33</v>
      </c>
      <c r="D27" s="5">
        <v>15.81</v>
      </c>
      <c r="E27" s="5">
        <v>10.71</v>
      </c>
      <c r="F27" s="5">
        <v>70.239999999999995</v>
      </c>
      <c r="G27" s="5">
        <v>43.56</v>
      </c>
      <c r="H27" s="5">
        <v>66.22</v>
      </c>
      <c r="I27" s="5">
        <v>50.61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41.25</v>
      </c>
      <c r="C4" s="5">
        <v>24.32</v>
      </c>
      <c r="D4" s="5">
        <v>15.81</v>
      </c>
      <c r="E4" s="5">
        <v>10.7</v>
      </c>
      <c r="F4" s="5">
        <v>70.23</v>
      </c>
      <c r="G4" s="5">
        <v>43.55</v>
      </c>
      <c r="H4" s="5">
        <v>73.75</v>
      </c>
      <c r="I4" s="5">
        <v>50.63</v>
      </c>
    </row>
    <row r="5" spans="1:9">
      <c r="A5" s="5" t="s">
        <v>46</v>
      </c>
      <c r="B5" s="5">
        <v>41.22</v>
      </c>
      <c r="C5" s="5">
        <v>24.33</v>
      </c>
      <c r="D5" s="5">
        <v>15.81</v>
      </c>
      <c r="E5" s="5">
        <v>10.71</v>
      </c>
      <c r="F5" s="5">
        <v>70.239999999999995</v>
      </c>
      <c r="G5" s="5">
        <v>43.54</v>
      </c>
      <c r="H5" s="5">
        <v>53.23</v>
      </c>
      <c r="I5" s="5">
        <v>50.63</v>
      </c>
    </row>
    <row r="6" spans="1:9">
      <c r="A6" s="5" t="s">
        <v>58</v>
      </c>
      <c r="B6" s="5">
        <v>41.22</v>
      </c>
      <c r="C6" s="5">
        <v>24.32</v>
      </c>
      <c r="D6" s="5">
        <v>15.81</v>
      </c>
      <c r="E6" s="5">
        <v>10.71</v>
      </c>
      <c r="F6" s="5">
        <v>70.239999999999995</v>
      </c>
      <c r="G6" s="5">
        <v>43.55</v>
      </c>
      <c r="H6" s="5">
        <v>53.53</v>
      </c>
      <c r="I6" s="5">
        <v>50.64</v>
      </c>
    </row>
    <row r="7" spans="1:9">
      <c r="A7" s="5" t="s">
        <v>70</v>
      </c>
      <c r="B7" s="5">
        <v>41.22</v>
      </c>
      <c r="C7" s="5">
        <v>24.33</v>
      </c>
      <c r="D7" s="5">
        <v>15.81</v>
      </c>
      <c r="E7" s="5">
        <v>10.72</v>
      </c>
      <c r="F7" s="5">
        <v>70.78</v>
      </c>
      <c r="G7" s="5">
        <v>43.54</v>
      </c>
      <c r="H7" s="5">
        <v>53.75</v>
      </c>
      <c r="I7" s="5">
        <v>50.65</v>
      </c>
    </row>
    <row r="8" spans="1:9">
      <c r="A8" s="5" t="s">
        <v>82</v>
      </c>
      <c r="B8" s="5">
        <v>41.22</v>
      </c>
      <c r="C8" s="5">
        <v>24.33</v>
      </c>
      <c r="D8" s="5">
        <v>15.81</v>
      </c>
      <c r="E8" s="5">
        <v>10.71</v>
      </c>
      <c r="F8" s="5">
        <v>70.239999999999995</v>
      </c>
      <c r="G8" s="5">
        <v>43.54</v>
      </c>
      <c r="H8" s="5">
        <v>54.1</v>
      </c>
      <c r="I8" s="5">
        <v>50.82</v>
      </c>
    </row>
    <row r="9" spans="1:9">
      <c r="A9" s="5" t="s">
        <v>94</v>
      </c>
      <c r="B9" s="5">
        <v>41.22</v>
      </c>
      <c r="C9" s="5">
        <v>24.33</v>
      </c>
      <c r="D9" s="5">
        <v>15.81</v>
      </c>
      <c r="E9" s="5">
        <v>10.71</v>
      </c>
      <c r="F9" s="5">
        <v>70.61</v>
      </c>
      <c r="G9" s="5">
        <v>43.55</v>
      </c>
      <c r="H9" s="5">
        <v>54.73</v>
      </c>
      <c r="I9" s="5">
        <v>50.65</v>
      </c>
    </row>
    <row r="10" spans="1:9">
      <c r="A10" s="5" t="s">
        <v>106</v>
      </c>
      <c r="B10" s="5">
        <v>41.22</v>
      </c>
      <c r="C10" s="5">
        <v>24.33</v>
      </c>
      <c r="D10" s="5">
        <v>15.81</v>
      </c>
      <c r="E10" s="5">
        <v>10.71</v>
      </c>
      <c r="F10" s="5">
        <v>70.25</v>
      </c>
      <c r="G10" s="5">
        <v>43.55</v>
      </c>
      <c r="H10" s="5">
        <v>55.14</v>
      </c>
      <c r="I10" s="5">
        <v>50.65</v>
      </c>
    </row>
    <row r="11" spans="1:9">
      <c r="A11" s="5" t="s">
        <v>118</v>
      </c>
      <c r="B11" s="5">
        <v>41.22</v>
      </c>
      <c r="C11" s="5">
        <v>24.33</v>
      </c>
      <c r="D11" s="5">
        <v>15.81</v>
      </c>
      <c r="E11" s="5">
        <v>10.71</v>
      </c>
      <c r="F11" s="5">
        <v>70.25</v>
      </c>
      <c r="G11" s="5">
        <v>43.55</v>
      </c>
      <c r="H11" s="5">
        <v>55.96</v>
      </c>
      <c r="I11" s="5">
        <v>50.65</v>
      </c>
    </row>
    <row r="12" spans="1:9">
      <c r="A12" s="5" t="s">
        <v>130</v>
      </c>
      <c r="B12" s="5">
        <v>41.22</v>
      </c>
      <c r="C12" s="5">
        <v>24.33</v>
      </c>
      <c r="D12" s="5">
        <v>15.81</v>
      </c>
      <c r="E12" s="5">
        <v>10.71</v>
      </c>
      <c r="F12" s="5">
        <v>70.25</v>
      </c>
      <c r="G12" s="5">
        <v>43.54</v>
      </c>
      <c r="H12" s="5">
        <v>57.15</v>
      </c>
      <c r="I12" s="5">
        <v>50.65</v>
      </c>
    </row>
    <row r="13" spans="1:9">
      <c r="A13" s="5" t="s">
        <v>142</v>
      </c>
      <c r="B13" s="5">
        <v>41.22</v>
      </c>
      <c r="C13" s="5">
        <v>24.33</v>
      </c>
      <c r="D13" s="5">
        <v>15.81</v>
      </c>
      <c r="E13" s="5">
        <v>10.72</v>
      </c>
      <c r="F13" s="5">
        <v>70.25</v>
      </c>
      <c r="G13" s="5">
        <v>43.54</v>
      </c>
      <c r="H13" s="5">
        <v>58.4</v>
      </c>
      <c r="I13" s="5">
        <v>50.66</v>
      </c>
    </row>
    <row r="14" spans="1:9">
      <c r="A14" s="5" t="s">
        <v>154</v>
      </c>
      <c r="B14" s="5">
        <v>41.22</v>
      </c>
      <c r="C14" s="5">
        <v>24.33</v>
      </c>
      <c r="D14" s="5">
        <v>15.8</v>
      </c>
      <c r="E14" s="5">
        <v>10.72</v>
      </c>
      <c r="F14" s="5">
        <v>70.239999999999995</v>
      </c>
      <c r="G14" s="5">
        <v>43.55</v>
      </c>
      <c r="H14" s="5">
        <v>60.53</v>
      </c>
      <c r="I14" s="5">
        <v>50.67</v>
      </c>
    </row>
    <row r="15" spans="1:9">
      <c r="A15" s="5" t="s">
        <v>166</v>
      </c>
      <c r="B15" s="5">
        <v>41.22</v>
      </c>
      <c r="C15" s="5">
        <v>24.33</v>
      </c>
      <c r="D15" s="5">
        <v>15.81</v>
      </c>
      <c r="E15" s="5">
        <v>10.73</v>
      </c>
      <c r="F15" s="5">
        <v>70.239999999999995</v>
      </c>
      <c r="G15" s="5">
        <v>43.55</v>
      </c>
      <c r="H15" s="5">
        <v>61.61</v>
      </c>
      <c r="I15" s="5">
        <v>50.67</v>
      </c>
    </row>
    <row r="16" spans="1:9">
      <c r="A16" s="5" t="s">
        <v>178</v>
      </c>
      <c r="B16" s="5">
        <v>41.25</v>
      </c>
      <c r="C16" s="5">
        <v>24.33</v>
      </c>
      <c r="D16" s="5">
        <v>15.81</v>
      </c>
      <c r="E16" s="5">
        <v>10.71</v>
      </c>
      <c r="F16" s="5">
        <v>70.25</v>
      </c>
      <c r="G16" s="5">
        <v>43.55</v>
      </c>
      <c r="H16" s="5">
        <v>63.04</v>
      </c>
      <c r="I16" s="5">
        <v>50.58</v>
      </c>
    </row>
    <row r="17" spans="1:9">
      <c r="A17" s="5" t="s">
        <v>190</v>
      </c>
      <c r="B17" s="5">
        <v>41.22</v>
      </c>
      <c r="C17" s="5">
        <v>24.33</v>
      </c>
      <c r="D17" s="5">
        <v>15.81</v>
      </c>
      <c r="E17" s="5">
        <v>10.71</v>
      </c>
      <c r="F17" s="5">
        <v>70.239999999999995</v>
      </c>
      <c r="G17" s="5">
        <v>43.56</v>
      </c>
      <c r="H17" s="5">
        <v>64.78</v>
      </c>
      <c r="I17" s="5">
        <v>50.6</v>
      </c>
    </row>
    <row r="18" spans="1:9">
      <c r="A18" s="5" t="s">
        <v>202</v>
      </c>
      <c r="B18" s="5">
        <v>41.22</v>
      </c>
      <c r="C18" s="5">
        <v>24.33</v>
      </c>
      <c r="D18" s="5">
        <v>15.81</v>
      </c>
      <c r="E18" s="5">
        <v>10.73</v>
      </c>
      <c r="F18" s="5">
        <v>70.23</v>
      </c>
      <c r="G18" s="5">
        <v>43.56</v>
      </c>
      <c r="H18" s="5">
        <v>58.37</v>
      </c>
      <c r="I18" s="5">
        <v>50.59</v>
      </c>
    </row>
    <row r="19" spans="1:9">
      <c r="A19" s="5" t="s">
        <v>214</v>
      </c>
      <c r="B19" s="5">
        <v>41.22</v>
      </c>
      <c r="C19" s="5">
        <v>24.33</v>
      </c>
      <c r="D19" s="5">
        <v>15.81</v>
      </c>
      <c r="E19" s="5">
        <v>10.71</v>
      </c>
      <c r="F19" s="5">
        <v>70.239999999999995</v>
      </c>
      <c r="G19" s="5">
        <v>43.56</v>
      </c>
      <c r="H19" s="5">
        <v>59.55</v>
      </c>
      <c r="I19" s="5">
        <v>50.6</v>
      </c>
    </row>
    <row r="20" spans="1:9">
      <c r="A20" s="5" t="s">
        <v>226</v>
      </c>
      <c r="B20" s="5">
        <v>41.22</v>
      </c>
      <c r="C20" s="5">
        <v>24.33</v>
      </c>
      <c r="D20" s="5">
        <v>15.81</v>
      </c>
      <c r="E20" s="5">
        <v>10.71</v>
      </c>
      <c r="F20" s="5">
        <v>70.23</v>
      </c>
      <c r="G20" s="5">
        <v>43.57</v>
      </c>
      <c r="H20" s="5">
        <v>61.35</v>
      </c>
      <c r="I20" s="5">
        <v>50.6</v>
      </c>
    </row>
    <row r="21" spans="1:9">
      <c r="A21" s="5" t="s">
        <v>238</v>
      </c>
      <c r="B21" s="5">
        <v>41.22</v>
      </c>
      <c r="C21" s="5">
        <v>24.33</v>
      </c>
      <c r="D21" s="5">
        <v>15.83</v>
      </c>
      <c r="E21" s="5">
        <v>10.71</v>
      </c>
      <c r="F21" s="5">
        <v>70.239999999999995</v>
      </c>
      <c r="G21" s="5">
        <v>43.56</v>
      </c>
      <c r="H21" s="5">
        <v>62.43</v>
      </c>
      <c r="I21" s="5">
        <v>50.6</v>
      </c>
    </row>
    <row r="22" spans="1:9">
      <c r="A22" s="5" t="s">
        <v>250</v>
      </c>
      <c r="B22" s="5">
        <v>42.31</v>
      </c>
      <c r="C22" s="5">
        <v>24.33</v>
      </c>
      <c r="D22" s="5">
        <v>15.81</v>
      </c>
      <c r="E22" s="5">
        <v>10.71</v>
      </c>
      <c r="F22" s="5">
        <v>70.239999999999995</v>
      </c>
      <c r="G22" s="5">
        <v>43.56</v>
      </c>
      <c r="H22" s="5">
        <v>62.54</v>
      </c>
      <c r="I22" s="5">
        <v>50.6</v>
      </c>
    </row>
    <row r="23" spans="1:9">
      <c r="A23" s="5" t="s">
        <v>262</v>
      </c>
      <c r="B23" s="5">
        <v>41.22</v>
      </c>
      <c r="C23" s="5">
        <v>24.72</v>
      </c>
      <c r="D23" s="5">
        <v>15.81</v>
      </c>
      <c r="E23" s="5">
        <v>10.71</v>
      </c>
      <c r="F23" s="5">
        <v>70.239999999999995</v>
      </c>
      <c r="G23" s="5">
        <v>43.56</v>
      </c>
      <c r="H23" s="5">
        <v>55.61</v>
      </c>
      <c r="I23" s="5">
        <v>50.6</v>
      </c>
    </row>
    <row r="24" spans="1:9">
      <c r="A24" s="5" t="s">
        <v>274</v>
      </c>
      <c r="B24" s="5">
        <v>41.22</v>
      </c>
      <c r="C24" s="5">
        <v>24.33</v>
      </c>
      <c r="D24" s="5">
        <v>15.81</v>
      </c>
      <c r="E24" s="5">
        <v>10.71</v>
      </c>
      <c r="F24" s="5">
        <v>70.25</v>
      </c>
      <c r="G24" s="5">
        <v>43.56</v>
      </c>
      <c r="H24" s="5">
        <v>56.24</v>
      </c>
      <c r="I24" s="5">
        <v>50.59</v>
      </c>
    </row>
    <row r="25" spans="1:9">
      <c r="A25" s="5" t="s">
        <v>286</v>
      </c>
      <c r="B25" s="5">
        <v>41.22</v>
      </c>
      <c r="C25" s="5">
        <v>24.33</v>
      </c>
      <c r="D25" s="5">
        <v>15.81</v>
      </c>
      <c r="E25" s="5">
        <v>10.71</v>
      </c>
      <c r="F25" s="5">
        <v>70.25</v>
      </c>
      <c r="G25" s="5">
        <v>43.57</v>
      </c>
      <c r="H25" s="5">
        <v>56.6</v>
      </c>
      <c r="I25" s="5">
        <v>50.61</v>
      </c>
    </row>
    <row r="26" spans="1:9">
      <c r="A26" s="5" t="s">
        <v>298</v>
      </c>
      <c r="B26" s="5">
        <v>41.21</v>
      </c>
      <c r="C26" s="5">
        <v>24.33</v>
      </c>
      <c r="D26" s="5">
        <v>15.81</v>
      </c>
      <c r="E26" s="5">
        <v>10.71</v>
      </c>
      <c r="F26" s="5">
        <v>70.239999999999995</v>
      </c>
      <c r="G26" s="5">
        <v>43.56</v>
      </c>
      <c r="H26" s="5">
        <v>76.72</v>
      </c>
      <c r="I26" s="5">
        <v>50.61</v>
      </c>
    </row>
    <row r="27" spans="1:9">
      <c r="A27" s="5" t="s">
        <v>310</v>
      </c>
      <c r="B27" s="5">
        <v>41.21</v>
      </c>
      <c r="C27" s="5">
        <v>24.33</v>
      </c>
      <c r="D27" s="5">
        <v>15.81</v>
      </c>
      <c r="E27" s="5">
        <v>10.71</v>
      </c>
      <c r="F27" s="5">
        <v>70.239999999999995</v>
      </c>
      <c r="G27" s="5">
        <v>43.57</v>
      </c>
      <c r="H27" s="5">
        <v>78.39</v>
      </c>
      <c r="I27" s="5">
        <v>50.62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</v>
      </c>
      <c r="E4" s="5">
        <v>10.7</v>
      </c>
      <c r="F4" s="5">
        <v>70.209999999999994</v>
      </c>
      <c r="G4" s="5">
        <v>43.54</v>
      </c>
      <c r="H4" s="5">
        <v>52.14</v>
      </c>
      <c r="I4" s="5">
        <v>50.59</v>
      </c>
    </row>
    <row r="5" spans="1:9">
      <c r="A5" s="5" t="s">
        <v>46</v>
      </c>
      <c r="B5" s="5">
        <v>41.21</v>
      </c>
      <c r="C5" s="5">
        <v>24.3</v>
      </c>
      <c r="D5" s="5">
        <v>15.8</v>
      </c>
      <c r="E5" s="5">
        <v>10.7</v>
      </c>
      <c r="F5" s="5">
        <v>70.209999999999994</v>
      </c>
      <c r="G5" s="5">
        <v>43.52</v>
      </c>
      <c r="H5" s="5">
        <v>52.61</v>
      </c>
      <c r="I5" s="5">
        <v>50.61</v>
      </c>
    </row>
    <row r="6" spans="1:9">
      <c r="A6" s="5" t="s">
        <v>58</v>
      </c>
      <c r="B6" s="5">
        <v>41.21</v>
      </c>
      <c r="C6" s="5">
        <v>24.32</v>
      </c>
      <c r="D6" s="5">
        <v>15.8</v>
      </c>
      <c r="E6" s="5">
        <v>10.7</v>
      </c>
      <c r="F6" s="5">
        <v>70.209999999999994</v>
      </c>
      <c r="G6" s="5">
        <v>43.51</v>
      </c>
      <c r="H6" s="5">
        <v>53.02</v>
      </c>
      <c r="I6" s="5">
        <v>50.61</v>
      </c>
    </row>
    <row r="7" spans="1:9">
      <c r="A7" s="5" t="s">
        <v>70</v>
      </c>
      <c r="B7" s="5">
        <v>41.22</v>
      </c>
      <c r="C7" s="5">
        <v>24.32</v>
      </c>
      <c r="D7" s="5">
        <v>15.8</v>
      </c>
      <c r="E7" s="5">
        <v>10.7</v>
      </c>
      <c r="F7" s="5">
        <v>70.22</v>
      </c>
      <c r="G7" s="5">
        <v>43.53</v>
      </c>
      <c r="H7" s="5">
        <v>53.47</v>
      </c>
      <c r="I7" s="5">
        <v>50.63</v>
      </c>
    </row>
    <row r="8" spans="1:9">
      <c r="A8" s="5" t="s">
        <v>82</v>
      </c>
      <c r="B8" s="5">
        <v>41.21</v>
      </c>
      <c r="C8" s="5">
        <v>24.32</v>
      </c>
      <c r="D8" s="5">
        <v>15.8</v>
      </c>
      <c r="E8" s="5">
        <v>10.7</v>
      </c>
      <c r="F8" s="5">
        <v>70.22</v>
      </c>
      <c r="G8" s="5">
        <v>43.5</v>
      </c>
      <c r="H8" s="5">
        <v>53.77</v>
      </c>
      <c r="I8" s="5">
        <v>50.62</v>
      </c>
    </row>
    <row r="9" spans="1:9">
      <c r="A9" s="5" t="s">
        <v>94</v>
      </c>
      <c r="B9" s="5">
        <v>41.21</v>
      </c>
      <c r="C9" s="5">
        <v>24.32</v>
      </c>
      <c r="D9" s="5">
        <v>15.8</v>
      </c>
      <c r="E9" s="5">
        <v>10.7</v>
      </c>
      <c r="F9" s="5">
        <v>70.22</v>
      </c>
      <c r="G9" s="5">
        <v>43.53</v>
      </c>
      <c r="H9" s="5">
        <v>54.29</v>
      </c>
      <c r="I9" s="5">
        <v>50.62</v>
      </c>
    </row>
    <row r="10" spans="1:9">
      <c r="A10" s="5" t="s">
        <v>106</v>
      </c>
      <c r="B10" s="5">
        <v>41.22</v>
      </c>
      <c r="C10" s="5">
        <v>24.32</v>
      </c>
      <c r="D10" s="5">
        <v>15.8</v>
      </c>
      <c r="E10" s="5">
        <v>10.7</v>
      </c>
      <c r="F10" s="5">
        <v>70.23</v>
      </c>
      <c r="G10" s="5">
        <v>43.53</v>
      </c>
      <c r="H10" s="5">
        <v>54.73</v>
      </c>
      <c r="I10" s="5">
        <v>50.63</v>
      </c>
    </row>
    <row r="11" spans="1:9">
      <c r="A11" s="5" t="s">
        <v>118</v>
      </c>
      <c r="B11" s="5">
        <v>41.22</v>
      </c>
      <c r="C11" s="5">
        <v>24.32</v>
      </c>
      <c r="D11" s="5">
        <v>15.8</v>
      </c>
      <c r="E11" s="5">
        <v>10.7</v>
      </c>
      <c r="F11" s="5">
        <v>70.23</v>
      </c>
      <c r="G11" s="5">
        <v>43.53</v>
      </c>
      <c r="H11" s="5">
        <v>55.03</v>
      </c>
      <c r="I11" s="5">
        <v>50.63</v>
      </c>
    </row>
    <row r="12" spans="1:9">
      <c r="A12" s="5" t="s">
        <v>130</v>
      </c>
      <c r="B12" s="5">
        <v>41.22</v>
      </c>
      <c r="C12" s="5">
        <v>24.32</v>
      </c>
      <c r="D12" s="5">
        <v>15.8</v>
      </c>
      <c r="E12" s="5">
        <v>10.7</v>
      </c>
      <c r="F12" s="5">
        <v>70.239999999999995</v>
      </c>
      <c r="G12" s="5">
        <v>43.52</v>
      </c>
      <c r="H12" s="5">
        <v>55.98</v>
      </c>
      <c r="I12" s="5">
        <v>50.62</v>
      </c>
    </row>
    <row r="13" spans="1:9">
      <c r="A13" s="5" t="s">
        <v>142</v>
      </c>
      <c r="B13" s="5">
        <v>41.22</v>
      </c>
      <c r="C13" s="5">
        <v>24.32</v>
      </c>
      <c r="D13" s="5">
        <v>15.8</v>
      </c>
      <c r="E13" s="5">
        <v>10.7</v>
      </c>
      <c r="F13" s="5">
        <v>70.23</v>
      </c>
      <c r="G13" s="5">
        <v>43.53</v>
      </c>
      <c r="H13" s="5">
        <v>57.2</v>
      </c>
      <c r="I13" s="5">
        <v>50.63</v>
      </c>
    </row>
    <row r="14" spans="1:9">
      <c r="A14" s="5" t="s">
        <v>154</v>
      </c>
      <c r="B14" s="5">
        <v>41.21</v>
      </c>
      <c r="C14" s="5">
        <v>24.32</v>
      </c>
      <c r="D14" s="5">
        <v>15.8</v>
      </c>
      <c r="E14" s="5">
        <v>10.71</v>
      </c>
      <c r="F14" s="5">
        <v>70.22</v>
      </c>
      <c r="G14" s="5">
        <v>43.53</v>
      </c>
      <c r="H14" s="5">
        <v>58.57</v>
      </c>
      <c r="I14" s="5">
        <v>50.63</v>
      </c>
    </row>
    <row r="15" spans="1:9">
      <c r="A15" s="5" t="s">
        <v>166</v>
      </c>
      <c r="B15" s="5">
        <v>41.21</v>
      </c>
      <c r="C15" s="5">
        <v>24.32</v>
      </c>
      <c r="D15" s="5">
        <v>15.8</v>
      </c>
      <c r="E15" s="5">
        <v>10.71</v>
      </c>
      <c r="F15" s="5">
        <v>70.22</v>
      </c>
      <c r="G15" s="5">
        <v>43.53</v>
      </c>
      <c r="H15" s="5">
        <v>60.6</v>
      </c>
      <c r="I15" s="5">
        <v>50.57</v>
      </c>
    </row>
    <row r="16" spans="1:9">
      <c r="A16" s="5" t="s">
        <v>178</v>
      </c>
      <c r="B16" s="5">
        <v>41.21</v>
      </c>
      <c r="C16" s="5">
        <v>24.32</v>
      </c>
      <c r="D16" s="5">
        <v>15.8</v>
      </c>
      <c r="E16" s="5">
        <v>10.7</v>
      </c>
      <c r="F16" s="5">
        <v>70.22</v>
      </c>
      <c r="G16" s="5">
        <v>43.53</v>
      </c>
      <c r="H16" s="5">
        <v>61.7</v>
      </c>
      <c r="I16" s="5">
        <v>50.55</v>
      </c>
    </row>
    <row r="17" spans="1:9">
      <c r="A17" s="5" t="s">
        <v>190</v>
      </c>
      <c r="B17" s="5">
        <v>41.22</v>
      </c>
      <c r="C17" s="5">
        <v>24.32</v>
      </c>
      <c r="D17" s="5">
        <v>15.8</v>
      </c>
      <c r="E17" s="5">
        <v>10.71</v>
      </c>
      <c r="F17" s="5">
        <v>70.22</v>
      </c>
      <c r="G17" s="5">
        <v>43.54</v>
      </c>
      <c r="H17" s="5">
        <v>56.59</v>
      </c>
      <c r="I17" s="5">
        <v>50.56</v>
      </c>
    </row>
    <row r="18" spans="1:9">
      <c r="A18" s="5" t="s">
        <v>202</v>
      </c>
      <c r="B18" s="5">
        <v>41.22</v>
      </c>
      <c r="C18" s="5">
        <v>24.32</v>
      </c>
      <c r="D18" s="5">
        <v>15.8</v>
      </c>
      <c r="E18" s="5">
        <v>10.71</v>
      </c>
      <c r="F18" s="5">
        <v>70.22</v>
      </c>
      <c r="G18" s="5">
        <v>43.54</v>
      </c>
      <c r="H18" s="5">
        <v>57.18</v>
      </c>
      <c r="I18" s="5">
        <v>50.57</v>
      </c>
    </row>
    <row r="19" spans="1:9">
      <c r="A19" s="5" t="s">
        <v>214</v>
      </c>
      <c r="B19" s="5">
        <v>41.22</v>
      </c>
      <c r="C19" s="5">
        <v>24.33</v>
      </c>
      <c r="D19" s="5">
        <v>15.81</v>
      </c>
      <c r="E19" s="5">
        <v>10.71</v>
      </c>
      <c r="F19" s="5">
        <v>70.22</v>
      </c>
      <c r="G19" s="5">
        <v>43.55</v>
      </c>
      <c r="H19" s="5">
        <v>58.5</v>
      </c>
      <c r="I19" s="5">
        <v>50.57</v>
      </c>
    </row>
    <row r="20" spans="1:9">
      <c r="A20" s="5" t="s">
        <v>226</v>
      </c>
      <c r="B20" s="5">
        <v>41.22</v>
      </c>
      <c r="C20" s="5">
        <v>24.33</v>
      </c>
      <c r="D20" s="5">
        <v>15.8</v>
      </c>
      <c r="E20" s="5">
        <v>10.7</v>
      </c>
      <c r="F20" s="5">
        <v>70.22</v>
      </c>
      <c r="G20" s="5">
        <v>43.55</v>
      </c>
      <c r="H20" s="5">
        <v>59.7</v>
      </c>
      <c r="I20" s="5">
        <v>50.57</v>
      </c>
    </row>
    <row r="21" spans="1:9">
      <c r="A21" s="5" t="s">
        <v>238</v>
      </c>
      <c r="B21" s="5">
        <v>41.22</v>
      </c>
      <c r="C21" s="5">
        <v>24.33</v>
      </c>
      <c r="D21" s="5">
        <v>15.81</v>
      </c>
      <c r="E21" s="5">
        <v>10.7</v>
      </c>
      <c r="F21" s="5">
        <v>70.22</v>
      </c>
      <c r="G21" s="5">
        <v>43.55</v>
      </c>
      <c r="H21" s="5">
        <v>61.48</v>
      </c>
      <c r="I21" s="5">
        <v>50.58</v>
      </c>
    </row>
    <row r="22" spans="1:9">
      <c r="A22" s="5" t="s">
        <v>250</v>
      </c>
      <c r="B22" s="5">
        <v>41.22</v>
      </c>
      <c r="C22" s="5">
        <v>24.32</v>
      </c>
      <c r="D22" s="5">
        <v>15.8</v>
      </c>
      <c r="E22" s="5">
        <v>10.7</v>
      </c>
      <c r="F22" s="5">
        <v>70.22</v>
      </c>
      <c r="G22" s="5">
        <v>43.54</v>
      </c>
      <c r="H22" s="5">
        <v>53.87</v>
      </c>
      <c r="I22" s="5">
        <v>50.57</v>
      </c>
    </row>
    <row r="23" spans="1:9">
      <c r="A23" s="5" t="s">
        <v>262</v>
      </c>
      <c r="B23" s="5">
        <v>41.21</v>
      </c>
      <c r="C23" s="5">
        <v>24.32</v>
      </c>
      <c r="D23" s="5">
        <v>15.8</v>
      </c>
      <c r="E23" s="5">
        <v>10.7</v>
      </c>
      <c r="F23" s="5">
        <v>70.22</v>
      </c>
      <c r="G23" s="5">
        <v>43.55</v>
      </c>
      <c r="H23" s="5">
        <v>54.54</v>
      </c>
      <c r="I23" s="5">
        <v>50.57</v>
      </c>
    </row>
    <row r="24" spans="1:9">
      <c r="A24" s="5" t="s">
        <v>274</v>
      </c>
      <c r="B24" s="5">
        <v>41.21</v>
      </c>
      <c r="C24" s="5">
        <v>24.32</v>
      </c>
      <c r="D24" s="5">
        <v>15.8</v>
      </c>
      <c r="E24" s="5">
        <v>10.7</v>
      </c>
      <c r="F24" s="5">
        <v>70.22</v>
      </c>
      <c r="G24" s="5">
        <v>43.55</v>
      </c>
      <c r="H24" s="5">
        <v>55.53</v>
      </c>
      <c r="I24" s="5">
        <v>50.57</v>
      </c>
    </row>
    <row r="25" spans="1:9">
      <c r="A25" s="5" t="s">
        <v>286</v>
      </c>
      <c r="B25" s="5">
        <v>41.21</v>
      </c>
      <c r="C25" s="5">
        <v>24.33</v>
      </c>
      <c r="D25" s="5">
        <v>15.81</v>
      </c>
      <c r="E25" s="5">
        <v>10.71</v>
      </c>
      <c r="F25" s="5">
        <v>70.23</v>
      </c>
      <c r="G25" s="5">
        <v>43.55</v>
      </c>
      <c r="H25" s="5">
        <v>56.24</v>
      </c>
      <c r="I25" s="5">
        <v>50.58</v>
      </c>
    </row>
    <row r="26" spans="1:9">
      <c r="A26" s="5" t="s">
        <v>298</v>
      </c>
      <c r="B26" s="5">
        <v>41.21</v>
      </c>
      <c r="C26" s="5">
        <v>24.32</v>
      </c>
      <c r="D26" s="5">
        <v>15.8</v>
      </c>
      <c r="E26" s="5">
        <v>10.7</v>
      </c>
      <c r="F26" s="5">
        <v>70.22</v>
      </c>
      <c r="G26" s="5">
        <v>43.55</v>
      </c>
      <c r="H26" s="5">
        <v>56.94</v>
      </c>
      <c r="I26" s="5">
        <v>50.58</v>
      </c>
    </row>
    <row r="27" spans="1:9">
      <c r="A27" s="5" t="s">
        <v>310</v>
      </c>
      <c r="B27" s="5">
        <v>41.21</v>
      </c>
      <c r="C27" s="5">
        <v>24.32</v>
      </c>
      <c r="D27" s="5">
        <v>15.8</v>
      </c>
      <c r="E27" s="5">
        <v>10.71</v>
      </c>
      <c r="F27" s="5">
        <v>70.23</v>
      </c>
      <c r="G27" s="5">
        <v>43.55</v>
      </c>
      <c r="H27" s="5">
        <v>62.53</v>
      </c>
      <c r="I27" s="5">
        <v>50.59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</v>
      </c>
      <c r="E4" s="5">
        <v>10.7</v>
      </c>
      <c r="F4" s="5">
        <v>70.22</v>
      </c>
      <c r="G4" s="5">
        <v>43.54</v>
      </c>
      <c r="H4" s="5">
        <v>52.4</v>
      </c>
      <c r="I4" s="5">
        <v>50.62</v>
      </c>
    </row>
    <row r="5" spans="1:9">
      <c r="A5" s="5" t="s">
        <v>46</v>
      </c>
      <c r="B5" s="5">
        <v>41.22</v>
      </c>
      <c r="C5" s="5">
        <v>24.32</v>
      </c>
      <c r="D5" s="5">
        <v>15.8</v>
      </c>
      <c r="E5" s="5">
        <v>10.71</v>
      </c>
      <c r="F5" s="5">
        <v>70.22</v>
      </c>
      <c r="G5" s="5">
        <v>43.54</v>
      </c>
      <c r="H5" s="5">
        <v>52.83</v>
      </c>
      <c r="I5" s="5">
        <v>50.63</v>
      </c>
    </row>
    <row r="6" spans="1:9">
      <c r="A6" s="5" t="s">
        <v>58</v>
      </c>
      <c r="B6" s="5">
        <v>41.21</v>
      </c>
      <c r="C6" s="5">
        <v>24.32</v>
      </c>
      <c r="D6" s="5">
        <v>15.8</v>
      </c>
      <c r="E6" s="5">
        <v>10.7</v>
      </c>
      <c r="F6" s="5">
        <v>70.23</v>
      </c>
      <c r="G6" s="5">
        <v>43.54</v>
      </c>
      <c r="H6" s="5">
        <v>53.29</v>
      </c>
      <c r="I6" s="5">
        <v>50.63</v>
      </c>
    </row>
    <row r="7" spans="1:9">
      <c r="A7" s="5" t="s">
        <v>70</v>
      </c>
      <c r="B7" s="5">
        <v>41.22</v>
      </c>
      <c r="C7" s="5">
        <v>24.33</v>
      </c>
      <c r="D7" s="5">
        <v>15.81</v>
      </c>
      <c r="E7" s="5">
        <v>10.71</v>
      </c>
      <c r="F7" s="5">
        <v>70.23</v>
      </c>
      <c r="G7" s="5">
        <v>43.54</v>
      </c>
      <c r="H7" s="5">
        <v>53.69</v>
      </c>
      <c r="I7" s="5">
        <v>50.64</v>
      </c>
    </row>
    <row r="8" spans="1:9">
      <c r="A8" s="5" t="s">
        <v>82</v>
      </c>
      <c r="B8" s="5">
        <v>41.22</v>
      </c>
      <c r="C8" s="5">
        <v>24.32</v>
      </c>
      <c r="D8" s="5">
        <v>15.8</v>
      </c>
      <c r="E8" s="5">
        <v>10.7</v>
      </c>
      <c r="F8" s="5">
        <v>70.23</v>
      </c>
      <c r="G8" s="5">
        <v>43.53</v>
      </c>
      <c r="H8" s="5">
        <v>54.01</v>
      </c>
      <c r="I8" s="5">
        <v>50.63</v>
      </c>
    </row>
    <row r="9" spans="1:9">
      <c r="A9" s="5" t="s">
        <v>94</v>
      </c>
      <c r="B9" s="5">
        <v>41.22</v>
      </c>
      <c r="C9" s="5">
        <v>24.33</v>
      </c>
      <c r="D9" s="5">
        <v>15.8</v>
      </c>
      <c r="E9" s="5">
        <v>10.71</v>
      </c>
      <c r="F9" s="5">
        <v>70.260000000000005</v>
      </c>
      <c r="G9" s="5">
        <v>43.54</v>
      </c>
      <c r="H9" s="5">
        <v>54.51</v>
      </c>
      <c r="I9" s="5">
        <v>50.63</v>
      </c>
    </row>
    <row r="10" spans="1:9">
      <c r="A10" s="5" t="s">
        <v>106</v>
      </c>
      <c r="B10" s="5">
        <v>41.22</v>
      </c>
      <c r="C10" s="5">
        <v>24.33</v>
      </c>
      <c r="D10" s="5">
        <v>15.8</v>
      </c>
      <c r="E10" s="5">
        <v>10.7</v>
      </c>
      <c r="F10" s="5">
        <v>70.239999999999995</v>
      </c>
      <c r="G10" s="5">
        <v>43.54</v>
      </c>
      <c r="H10" s="5">
        <v>54.92</v>
      </c>
      <c r="I10" s="5">
        <v>50.64</v>
      </c>
    </row>
    <row r="11" spans="1:9">
      <c r="A11" s="5" t="s">
        <v>118</v>
      </c>
      <c r="B11" s="5">
        <v>41.22</v>
      </c>
      <c r="C11" s="5">
        <v>24.33</v>
      </c>
      <c r="D11" s="5">
        <v>15.8</v>
      </c>
      <c r="E11" s="5">
        <v>10.7</v>
      </c>
      <c r="F11" s="5">
        <v>70.25</v>
      </c>
      <c r="G11" s="5">
        <v>43.54</v>
      </c>
      <c r="H11" s="5">
        <v>55.29</v>
      </c>
      <c r="I11" s="5">
        <v>50.64</v>
      </c>
    </row>
    <row r="12" spans="1:9">
      <c r="A12" s="5" t="s">
        <v>130</v>
      </c>
      <c r="B12" s="5">
        <v>41.22</v>
      </c>
      <c r="C12" s="5">
        <v>24.33</v>
      </c>
      <c r="D12" s="5">
        <v>15.8</v>
      </c>
      <c r="E12" s="5">
        <v>10.7</v>
      </c>
      <c r="F12" s="5">
        <v>70.239999999999995</v>
      </c>
      <c r="G12" s="5">
        <v>43.53</v>
      </c>
      <c r="H12" s="5">
        <v>56.63</v>
      </c>
      <c r="I12" s="5">
        <v>50.64</v>
      </c>
    </row>
    <row r="13" spans="1:9">
      <c r="A13" s="5" t="s">
        <v>142</v>
      </c>
      <c r="B13" s="5">
        <v>41.22</v>
      </c>
      <c r="C13" s="5">
        <v>24.33</v>
      </c>
      <c r="D13" s="5">
        <v>15.8</v>
      </c>
      <c r="E13" s="5">
        <v>10.71</v>
      </c>
      <c r="F13" s="5">
        <v>70.239999999999995</v>
      </c>
      <c r="G13" s="5">
        <v>43.54</v>
      </c>
      <c r="H13" s="5">
        <v>57.72</v>
      </c>
      <c r="I13" s="5">
        <v>50.64</v>
      </c>
    </row>
    <row r="14" spans="1:9">
      <c r="A14" s="5" t="s">
        <v>154</v>
      </c>
      <c r="B14" s="5">
        <v>41.22</v>
      </c>
      <c r="C14" s="5">
        <v>24.33</v>
      </c>
      <c r="D14" s="5">
        <v>15.8</v>
      </c>
      <c r="E14" s="5">
        <v>10.71</v>
      </c>
      <c r="F14" s="5">
        <v>70.239999999999995</v>
      </c>
      <c r="G14" s="5">
        <v>43.54</v>
      </c>
      <c r="H14" s="5">
        <v>59.65</v>
      </c>
      <c r="I14" s="5">
        <v>50.65</v>
      </c>
    </row>
    <row r="15" spans="1:9">
      <c r="A15" s="5" t="s">
        <v>166</v>
      </c>
      <c r="B15" s="5">
        <v>41.22</v>
      </c>
      <c r="C15" s="5">
        <v>24.33</v>
      </c>
      <c r="D15" s="5">
        <v>15.8</v>
      </c>
      <c r="E15" s="5">
        <v>10.71</v>
      </c>
      <c r="F15" s="5">
        <v>70.23</v>
      </c>
      <c r="G15" s="5">
        <v>43.54</v>
      </c>
      <c r="H15" s="5">
        <v>61.12</v>
      </c>
      <c r="I15" s="5">
        <v>50.65</v>
      </c>
    </row>
    <row r="16" spans="1:9">
      <c r="A16" s="5" t="s">
        <v>178</v>
      </c>
      <c r="B16" s="5">
        <v>41.22</v>
      </c>
      <c r="C16" s="5">
        <v>24.33</v>
      </c>
      <c r="D16" s="5">
        <v>15.8</v>
      </c>
      <c r="E16" s="5">
        <v>10.71</v>
      </c>
      <c r="F16" s="5">
        <v>70.23</v>
      </c>
      <c r="G16" s="5">
        <v>43.54</v>
      </c>
      <c r="H16" s="5">
        <v>62.29</v>
      </c>
      <c r="I16" s="5">
        <v>50.57</v>
      </c>
    </row>
    <row r="17" spans="1:9">
      <c r="A17" s="5" t="s">
        <v>190</v>
      </c>
      <c r="B17" s="5">
        <v>41.22</v>
      </c>
      <c r="C17" s="5">
        <v>24.33</v>
      </c>
      <c r="D17" s="5">
        <v>15.8</v>
      </c>
      <c r="E17" s="5">
        <v>10.71</v>
      </c>
      <c r="F17" s="5">
        <v>70.23</v>
      </c>
      <c r="G17" s="5">
        <v>43.55</v>
      </c>
      <c r="H17" s="5">
        <v>63.44</v>
      </c>
      <c r="I17" s="5">
        <v>50.58</v>
      </c>
    </row>
    <row r="18" spans="1:9">
      <c r="A18" s="5" t="s">
        <v>202</v>
      </c>
      <c r="B18" s="5">
        <v>41.22</v>
      </c>
      <c r="C18" s="5">
        <v>24.33</v>
      </c>
      <c r="D18" s="5">
        <v>15.81</v>
      </c>
      <c r="E18" s="5">
        <v>10.71</v>
      </c>
      <c r="F18" s="5">
        <v>70.22</v>
      </c>
      <c r="G18" s="5">
        <v>43.55</v>
      </c>
      <c r="H18" s="5">
        <v>57.82</v>
      </c>
      <c r="I18" s="5">
        <v>50.57</v>
      </c>
    </row>
    <row r="19" spans="1:9">
      <c r="A19" s="5" t="s">
        <v>214</v>
      </c>
      <c r="B19" s="5">
        <v>41.22</v>
      </c>
      <c r="C19" s="5">
        <v>24.33</v>
      </c>
      <c r="D19" s="5">
        <v>15.81</v>
      </c>
      <c r="E19" s="5">
        <v>10.71</v>
      </c>
      <c r="F19" s="5">
        <v>70.23</v>
      </c>
      <c r="G19" s="5">
        <v>43.55</v>
      </c>
      <c r="H19" s="5">
        <v>59.01</v>
      </c>
      <c r="I19" s="5">
        <v>50.59</v>
      </c>
    </row>
    <row r="20" spans="1:9">
      <c r="A20" s="5" t="s">
        <v>226</v>
      </c>
      <c r="B20" s="5">
        <v>41.22</v>
      </c>
      <c r="C20" s="5">
        <v>24.33</v>
      </c>
      <c r="D20" s="5">
        <v>15.81</v>
      </c>
      <c r="E20" s="5">
        <v>10.71</v>
      </c>
      <c r="F20" s="5">
        <v>70.23</v>
      </c>
      <c r="G20" s="5">
        <v>43.56</v>
      </c>
      <c r="H20" s="5">
        <v>60.35</v>
      </c>
      <c r="I20" s="5">
        <v>50.59</v>
      </c>
    </row>
    <row r="21" spans="1:9">
      <c r="A21" s="5" t="s">
        <v>238</v>
      </c>
      <c r="B21" s="5">
        <v>41.22</v>
      </c>
      <c r="C21" s="5">
        <v>24.33</v>
      </c>
      <c r="D21" s="5">
        <v>15.81</v>
      </c>
      <c r="E21" s="5">
        <v>10.71</v>
      </c>
      <c r="F21" s="5">
        <v>70.23</v>
      </c>
      <c r="G21" s="5">
        <v>43.55</v>
      </c>
      <c r="H21" s="5">
        <v>61.9</v>
      </c>
      <c r="I21" s="5">
        <v>50.59</v>
      </c>
    </row>
    <row r="22" spans="1:9">
      <c r="A22" s="5" t="s">
        <v>250</v>
      </c>
      <c r="B22" s="5">
        <v>41.22</v>
      </c>
      <c r="C22" s="5">
        <v>24.33</v>
      </c>
      <c r="D22" s="5">
        <v>15.8</v>
      </c>
      <c r="E22" s="5">
        <v>10.71</v>
      </c>
      <c r="F22" s="5">
        <v>70.23</v>
      </c>
      <c r="G22" s="5">
        <v>43.55</v>
      </c>
      <c r="H22" s="5">
        <v>54.26</v>
      </c>
      <c r="I22" s="5">
        <v>50.58</v>
      </c>
    </row>
    <row r="23" spans="1:9">
      <c r="A23" s="5" t="s">
        <v>262</v>
      </c>
      <c r="B23" s="5">
        <v>41.22</v>
      </c>
      <c r="C23" s="5">
        <v>24.33</v>
      </c>
      <c r="D23" s="5">
        <v>15.8</v>
      </c>
      <c r="E23" s="5">
        <v>10.71</v>
      </c>
      <c r="F23" s="5">
        <v>70.23</v>
      </c>
      <c r="G23" s="5">
        <v>43.56</v>
      </c>
      <c r="H23" s="5">
        <v>54.96</v>
      </c>
      <c r="I23" s="5">
        <v>50.58</v>
      </c>
    </row>
    <row r="24" spans="1:9">
      <c r="A24" s="5" t="s">
        <v>274</v>
      </c>
      <c r="B24" s="5">
        <v>41.22</v>
      </c>
      <c r="C24" s="5">
        <v>24.33</v>
      </c>
      <c r="D24" s="5">
        <v>15.8</v>
      </c>
      <c r="E24" s="5">
        <v>10.71</v>
      </c>
      <c r="F24" s="5">
        <v>70.23</v>
      </c>
      <c r="G24" s="5">
        <v>43.55</v>
      </c>
      <c r="H24" s="5">
        <v>55.75</v>
      </c>
      <c r="I24" s="5">
        <v>50.59</v>
      </c>
    </row>
    <row r="25" spans="1:9">
      <c r="A25" s="5" t="s">
        <v>286</v>
      </c>
      <c r="B25" s="5">
        <v>41.22</v>
      </c>
      <c r="C25" s="5">
        <v>24.33</v>
      </c>
      <c r="D25" s="5">
        <v>15.81</v>
      </c>
      <c r="E25" s="5">
        <v>10.71</v>
      </c>
      <c r="F25" s="5">
        <v>70.239999999999995</v>
      </c>
      <c r="G25" s="5">
        <v>43.56</v>
      </c>
      <c r="H25" s="5">
        <v>56.39</v>
      </c>
      <c r="I25" s="5">
        <v>50.6</v>
      </c>
    </row>
    <row r="26" spans="1:9">
      <c r="A26" s="5" t="s">
        <v>298</v>
      </c>
      <c r="B26" s="5">
        <v>41.21</v>
      </c>
      <c r="C26" s="5">
        <v>24.33</v>
      </c>
      <c r="D26" s="5">
        <v>15.8</v>
      </c>
      <c r="E26" s="5">
        <v>10.71</v>
      </c>
      <c r="F26" s="5">
        <v>70.23</v>
      </c>
      <c r="G26" s="5">
        <v>43.55</v>
      </c>
      <c r="H26" s="5">
        <v>67.44</v>
      </c>
      <c r="I26" s="5">
        <v>50.6</v>
      </c>
    </row>
    <row r="27" spans="1:9">
      <c r="A27" s="5" t="s">
        <v>310</v>
      </c>
      <c r="B27" s="5">
        <v>41.21</v>
      </c>
      <c r="C27" s="5">
        <v>24.33</v>
      </c>
      <c r="D27" s="5">
        <v>15.81</v>
      </c>
      <c r="E27" s="5">
        <v>10.71</v>
      </c>
      <c r="F27" s="5">
        <v>70.239999999999995</v>
      </c>
      <c r="G27" s="5">
        <v>43.56</v>
      </c>
      <c r="H27" s="5">
        <v>65.47</v>
      </c>
      <c r="I27" s="5">
        <v>50.61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15.81</v>
      </c>
      <c r="E4" s="5">
        <v>10.7</v>
      </c>
      <c r="F4" s="5">
        <v>70.23</v>
      </c>
      <c r="G4" s="5">
        <v>43.55</v>
      </c>
      <c r="H4" s="5">
        <v>73.31</v>
      </c>
      <c r="I4" s="5">
        <v>50.63</v>
      </c>
    </row>
    <row r="5" spans="1:9">
      <c r="A5" s="5" t="s">
        <v>46</v>
      </c>
      <c r="B5" s="5">
        <v>41.22</v>
      </c>
      <c r="C5" s="5">
        <v>24.33</v>
      </c>
      <c r="D5" s="5">
        <v>15.81</v>
      </c>
      <c r="E5" s="5">
        <v>10.71</v>
      </c>
      <c r="F5" s="5">
        <v>70.23</v>
      </c>
      <c r="G5" s="5">
        <v>43.54</v>
      </c>
      <c r="H5" s="5">
        <v>53.23</v>
      </c>
      <c r="I5" s="5">
        <v>50.63</v>
      </c>
    </row>
    <row r="6" spans="1:9">
      <c r="A6" s="5" t="s">
        <v>58</v>
      </c>
      <c r="B6" s="5">
        <v>41.22</v>
      </c>
      <c r="C6" s="5">
        <v>24.32</v>
      </c>
      <c r="D6" s="5">
        <v>15.81</v>
      </c>
      <c r="E6" s="5">
        <v>10.71</v>
      </c>
      <c r="F6" s="5">
        <v>70.239999999999995</v>
      </c>
      <c r="G6" s="5">
        <v>43.54</v>
      </c>
      <c r="H6" s="5">
        <v>53.47</v>
      </c>
      <c r="I6" s="5">
        <v>50.64</v>
      </c>
    </row>
    <row r="7" spans="1:9">
      <c r="A7" s="5" t="s">
        <v>70</v>
      </c>
      <c r="B7" s="5">
        <v>41.22</v>
      </c>
      <c r="C7" s="5">
        <v>24.33</v>
      </c>
      <c r="D7" s="5">
        <v>15.81</v>
      </c>
      <c r="E7" s="5">
        <v>10.71</v>
      </c>
      <c r="F7" s="5">
        <v>70.239999999999995</v>
      </c>
      <c r="G7" s="5">
        <v>43.54</v>
      </c>
      <c r="H7" s="5">
        <v>53.73</v>
      </c>
      <c r="I7" s="5">
        <v>50.65</v>
      </c>
    </row>
    <row r="8" spans="1:9">
      <c r="A8" s="5" t="s">
        <v>82</v>
      </c>
      <c r="B8" s="5">
        <v>41.22</v>
      </c>
      <c r="C8" s="5">
        <v>24.33</v>
      </c>
      <c r="D8" s="5">
        <v>15.8</v>
      </c>
      <c r="E8" s="5">
        <v>10.71</v>
      </c>
      <c r="F8" s="5">
        <v>70.23</v>
      </c>
      <c r="G8" s="5">
        <v>43.54</v>
      </c>
      <c r="H8" s="5">
        <v>54.09</v>
      </c>
      <c r="I8" s="5">
        <v>50.64</v>
      </c>
    </row>
    <row r="9" spans="1:9">
      <c r="A9" s="5" t="s">
        <v>94</v>
      </c>
      <c r="B9" s="5">
        <v>41.22</v>
      </c>
      <c r="C9" s="5">
        <v>24.33</v>
      </c>
      <c r="D9" s="5">
        <v>15.81</v>
      </c>
      <c r="E9" s="5">
        <v>10.71</v>
      </c>
      <c r="F9" s="5">
        <v>70.48</v>
      </c>
      <c r="G9" s="5">
        <v>43.55</v>
      </c>
      <c r="H9" s="5">
        <v>54.57</v>
      </c>
      <c r="I9" s="5">
        <v>50.65</v>
      </c>
    </row>
    <row r="10" spans="1:9">
      <c r="A10" s="5" t="s">
        <v>106</v>
      </c>
      <c r="B10" s="5">
        <v>41.22</v>
      </c>
      <c r="C10" s="5">
        <v>24.33</v>
      </c>
      <c r="D10" s="5">
        <v>15.81</v>
      </c>
      <c r="E10" s="5">
        <v>10.71</v>
      </c>
      <c r="F10" s="5">
        <v>70.25</v>
      </c>
      <c r="G10" s="5">
        <v>43.54</v>
      </c>
      <c r="H10" s="5">
        <v>55.02</v>
      </c>
      <c r="I10" s="5">
        <v>50.65</v>
      </c>
    </row>
    <row r="11" spans="1:9">
      <c r="A11" s="5" t="s">
        <v>118</v>
      </c>
      <c r="B11" s="5">
        <v>41.22</v>
      </c>
      <c r="C11" s="5">
        <v>24.33</v>
      </c>
      <c r="D11" s="5">
        <v>15.81</v>
      </c>
      <c r="E11" s="5">
        <v>10.71</v>
      </c>
      <c r="F11" s="5">
        <v>70.25</v>
      </c>
      <c r="G11" s="5">
        <v>43.55</v>
      </c>
      <c r="H11" s="5">
        <v>55.77</v>
      </c>
      <c r="I11" s="5">
        <v>50.65</v>
      </c>
    </row>
    <row r="12" spans="1:9">
      <c r="A12" s="5" t="s">
        <v>130</v>
      </c>
      <c r="B12" s="5">
        <v>41.22</v>
      </c>
      <c r="C12" s="5">
        <v>24.33</v>
      </c>
      <c r="D12" s="5">
        <v>15.81</v>
      </c>
      <c r="E12" s="5">
        <v>10.71</v>
      </c>
      <c r="F12" s="5">
        <v>70.25</v>
      </c>
      <c r="G12" s="5">
        <v>43.54</v>
      </c>
      <c r="H12" s="5">
        <v>57.1</v>
      </c>
      <c r="I12" s="5">
        <v>50.65</v>
      </c>
    </row>
    <row r="13" spans="1:9">
      <c r="A13" s="5" t="s">
        <v>142</v>
      </c>
      <c r="B13" s="5">
        <v>41.22</v>
      </c>
      <c r="C13" s="5">
        <v>24.33</v>
      </c>
      <c r="D13" s="5">
        <v>15.8</v>
      </c>
      <c r="E13" s="5">
        <v>10.71</v>
      </c>
      <c r="F13" s="5">
        <v>70.25</v>
      </c>
      <c r="G13" s="5">
        <v>43.54</v>
      </c>
      <c r="H13" s="5">
        <v>58.32</v>
      </c>
      <c r="I13" s="5">
        <v>50.66</v>
      </c>
    </row>
    <row r="14" spans="1:9">
      <c r="A14" s="5" t="s">
        <v>154</v>
      </c>
      <c r="B14" s="5">
        <v>41.22</v>
      </c>
      <c r="C14" s="5">
        <v>24.33</v>
      </c>
      <c r="D14" s="5">
        <v>15.8</v>
      </c>
      <c r="E14" s="5">
        <v>10.72</v>
      </c>
      <c r="F14" s="5">
        <v>70.239999999999995</v>
      </c>
      <c r="G14" s="5">
        <v>43.55</v>
      </c>
      <c r="H14" s="5">
        <v>60.44</v>
      </c>
      <c r="I14" s="5">
        <v>50.67</v>
      </c>
    </row>
    <row r="15" spans="1:9">
      <c r="A15" s="5" t="s">
        <v>166</v>
      </c>
      <c r="B15" s="5">
        <v>41.22</v>
      </c>
      <c r="C15" s="5">
        <v>24.33</v>
      </c>
      <c r="D15" s="5">
        <v>15.81</v>
      </c>
      <c r="E15" s="5">
        <v>10.72</v>
      </c>
      <c r="F15" s="5">
        <v>70.23</v>
      </c>
      <c r="G15" s="5">
        <v>43.55</v>
      </c>
      <c r="H15" s="5">
        <v>61.56</v>
      </c>
      <c r="I15" s="5">
        <v>50.67</v>
      </c>
    </row>
    <row r="16" spans="1:9">
      <c r="A16" s="5" t="s">
        <v>178</v>
      </c>
      <c r="B16" s="5">
        <v>41.22</v>
      </c>
      <c r="C16" s="5">
        <v>24.33</v>
      </c>
      <c r="D16" s="5">
        <v>15.8</v>
      </c>
      <c r="E16" s="5">
        <v>10.71</v>
      </c>
      <c r="F16" s="5">
        <v>70.239999999999995</v>
      </c>
      <c r="G16" s="5">
        <v>43.55</v>
      </c>
      <c r="H16" s="5">
        <v>62.97</v>
      </c>
      <c r="I16" s="5">
        <v>50.58</v>
      </c>
    </row>
    <row r="17" spans="1:9">
      <c r="A17" s="5" t="s">
        <v>190</v>
      </c>
      <c r="B17" s="5">
        <v>41.22</v>
      </c>
      <c r="C17" s="5">
        <v>24.33</v>
      </c>
      <c r="D17" s="5">
        <v>15.81</v>
      </c>
      <c r="E17" s="5">
        <v>10.71</v>
      </c>
      <c r="F17" s="5">
        <v>70.239999999999995</v>
      </c>
      <c r="G17" s="5">
        <v>43.56</v>
      </c>
      <c r="H17" s="5">
        <v>64.45</v>
      </c>
      <c r="I17" s="5">
        <v>50.59</v>
      </c>
    </row>
    <row r="18" spans="1:9">
      <c r="A18" s="5" t="s">
        <v>202</v>
      </c>
      <c r="B18" s="5">
        <v>41.22</v>
      </c>
      <c r="C18" s="5">
        <v>24.33</v>
      </c>
      <c r="D18" s="5">
        <v>15.81</v>
      </c>
      <c r="E18" s="5">
        <v>10.71</v>
      </c>
      <c r="F18" s="5">
        <v>70.23</v>
      </c>
      <c r="G18" s="5">
        <v>43.56</v>
      </c>
      <c r="H18" s="5">
        <v>58.32</v>
      </c>
      <c r="I18" s="5">
        <v>50.59</v>
      </c>
    </row>
    <row r="19" spans="1:9">
      <c r="A19" s="5" t="s">
        <v>214</v>
      </c>
      <c r="B19" s="5">
        <v>41.22</v>
      </c>
      <c r="C19" s="5">
        <v>24.33</v>
      </c>
      <c r="D19" s="5">
        <v>15.81</v>
      </c>
      <c r="E19" s="5">
        <v>10.71</v>
      </c>
      <c r="F19" s="5">
        <v>70.23</v>
      </c>
      <c r="G19" s="5">
        <v>43.56</v>
      </c>
      <c r="H19" s="5">
        <v>59.51</v>
      </c>
      <c r="I19" s="5">
        <v>50.6</v>
      </c>
    </row>
    <row r="20" spans="1:9">
      <c r="A20" s="5" t="s">
        <v>226</v>
      </c>
      <c r="B20" s="5">
        <v>41.22</v>
      </c>
      <c r="C20" s="5">
        <v>24.33</v>
      </c>
      <c r="D20" s="5">
        <v>15.81</v>
      </c>
      <c r="E20" s="5">
        <v>10.71</v>
      </c>
      <c r="F20" s="5">
        <v>70.23</v>
      </c>
      <c r="G20" s="5">
        <v>43.56</v>
      </c>
      <c r="H20" s="5">
        <v>61.29</v>
      </c>
      <c r="I20" s="5">
        <v>50.6</v>
      </c>
    </row>
    <row r="21" spans="1:9">
      <c r="A21" s="5" t="s">
        <v>238</v>
      </c>
      <c r="B21" s="5">
        <v>41.22</v>
      </c>
      <c r="C21" s="5">
        <v>24.33</v>
      </c>
      <c r="D21" s="5">
        <v>15.81</v>
      </c>
      <c r="E21" s="5">
        <v>10.71</v>
      </c>
      <c r="F21" s="5">
        <v>70.239999999999995</v>
      </c>
      <c r="G21" s="5">
        <v>43.56</v>
      </c>
      <c r="H21" s="5">
        <v>62.39</v>
      </c>
      <c r="I21" s="5">
        <v>50.6</v>
      </c>
    </row>
    <row r="22" spans="1:9">
      <c r="A22" s="5" t="s">
        <v>250</v>
      </c>
      <c r="B22" s="5">
        <v>41.22</v>
      </c>
      <c r="C22" s="5">
        <v>24.33</v>
      </c>
      <c r="D22" s="5">
        <v>15.81</v>
      </c>
      <c r="E22" s="5">
        <v>10.71</v>
      </c>
      <c r="F22" s="5">
        <v>70.239999999999995</v>
      </c>
      <c r="G22" s="5">
        <v>43.56</v>
      </c>
      <c r="H22" s="5">
        <v>62.49</v>
      </c>
      <c r="I22" s="5">
        <v>50.59</v>
      </c>
    </row>
    <row r="23" spans="1:9">
      <c r="A23" s="5" t="s">
        <v>262</v>
      </c>
      <c r="B23" s="5">
        <v>41.22</v>
      </c>
      <c r="C23" s="5">
        <v>24.33</v>
      </c>
      <c r="D23" s="5">
        <v>15.8</v>
      </c>
      <c r="E23" s="5">
        <v>10.71</v>
      </c>
      <c r="F23" s="5">
        <v>70.239999999999995</v>
      </c>
      <c r="G23" s="5">
        <v>43.56</v>
      </c>
      <c r="H23" s="5">
        <v>55.57</v>
      </c>
      <c r="I23" s="5">
        <v>50.6</v>
      </c>
    </row>
    <row r="24" spans="1:9">
      <c r="A24" s="5" t="s">
        <v>274</v>
      </c>
      <c r="B24" s="5">
        <v>41.22</v>
      </c>
      <c r="C24" s="5">
        <v>24.33</v>
      </c>
      <c r="D24" s="5">
        <v>15.81</v>
      </c>
      <c r="E24" s="5">
        <v>10.71</v>
      </c>
      <c r="F24" s="5">
        <v>70.239999999999995</v>
      </c>
      <c r="G24" s="5">
        <v>43.56</v>
      </c>
      <c r="H24" s="5">
        <v>56.02</v>
      </c>
      <c r="I24" s="5">
        <v>50.59</v>
      </c>
    </row>
    <row r="25" spans="1:9">
      <c r="A25" s="5" t="s">
        <v>286</v>
      </c>
      <c r="B25" s="5">
        <v>41.22</v>
      </c>
      <c r="C25" s="5">
        <v>24.33</v>
      </c>
      <c r="D25" s="5">
        <v>15.81</v>
      </c>
      <c r="E25" s="5">
        <v>10.71</v>
      </c>
      <c r="F25" s="5">
        <v>70.25</v>
      </c>
      <c r="G25" s="5">
        <v>43.56</v>
      </c>
      <c r="H25" s="5">
        <v>56.59</v>
      </c>
      <c r="I25" s="5">
        <v>50.61</v>
      </c>
    </row>
    <row r="26" spans="1:9">
      <c r="A26" s="5" t="s">
        <v>298</v>
      </c>
      <c r="B26" s="5">
        <v>41.21</v>
      </c>
      <c r="C26" s="5">
        <v>24.33</v>
      </c>
      <c r="D26" s="5">
        <v>15.81</v>
      </c>
      <c r="E26" s="5">
        <v>10.71</v>
      </c>
      <c r="F26" s="5">
        <v>70.239999999999995</v>
      </c>
      <c r="G26" s="5">
        <v>43.56</v>
      </c>
      <c r="H26" s="5">
        <v>76.47</v>
      </c>
      <c r="I26" s="5">
        <v>50.61</v>
      </c>
    </row>
    <row r="27" spans="1:9">
      <c r="A27" s="5" t="s">
        <v>310</v>
      </c>
      <c r="B27" s="5">
        <v>41.21</v>
      </c>
      <c r="C27" s="5">
        <v>24.33</v>
      </c>
      <c r="D27" s="5">
        <v>15.81</v>
      </c>
      <c r="E27" s="5">
        <v>10.71</v>
      </c>
      <c r="F27" s="5">
        <v>70.239999999999995</v>
      </c>
      <c r="G27" s="5">
        <v>43.57</v>
      </c>
      <c r="H27" s="5">
        <v>77.55</v>
      </c>
      <c r="I27" s="5">
        <v>50.62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41.23</v>
      </c>
      <c r="C4" s="5">
        <v>24.32</v>
      </c>
      <c r="D4" s="5">
        <v>15.81</v>
      </c>
      <c r="E4" s="5">
        <v>10.7</v>
      </c>
      <c r="F4" s="5">
        <v>70.23</v>
      </c>
      <c r="G4" s="5">
        <v>43.55</v>
      </c>
      <c r="H4" s="5">
        <v>73.650000000000006</v>
      </c>
      <c r="I4" s="5">
        <v>50.63</v>
      </c>
    </row>
    <row r="5" spans="1:9">
      <c r="A5" s="5" t="s">
        <v>46</v>
      </c>
      <c r="B5" s="5">
        <v>41.22</v>
      </c>
      <c r="C5" s="5">
        <v>24.33</v>
      </c>
      <c r="D5" s="5">
        <v>15.81</v>
      </c>
      <c r="E5" s="5">
        <v>10.71</v>
      </c>
      <c r="F5" s="5">
        <v>70.23</v>
      </c>
      <c r="G5" s="5">
        <v>43.54</v>
      </c>
      <c r="H5" s="5">
        <v>53.23</v>
      </c>
      <c r="I5" s="5">
        <v>50.63</v>
      </c>
    </row>
    <row r="6" spans="1:9">
      <c r="A6" s="5" t="s">
        <v>58</v>
      </c>
      <c r="B6" s="5">
        <v>41.22</v>
      </c>
      <c r="C6" s="5">
        <v>24.32</v>
      </c>
      <c r="D6" s="5">
        <v>15.81</v>
      </c>
      <c r="E6" s="5">
        <v>10.71</v>
      </c>
      <c r="F6" s="5">
        <v>70.239999999999995</v>
      </c>
      <c r="G6" s="5">
        <v>43.55</v>
      </c>
      <c r="H6" s="5">
        <v>53.5</v>
      </c>
      <c r="I6" s="5">
        <v>50.64</v>
      </c>
    </row>
    <row r="7" spans="1:9">
      <c r="A7" s="5" t="s">
        <v>70</v>
      </c>
      <c r="B7" s="5">
        <v>41.22</v>
      </c>
      <c r="C7" s="5">
        <v>24.33</v>
      </c>
      <c r="D7" s="5">
        <v>15.81</v>
      </c>
      <c r="E7" s="5">
        <v>10.71</v>
      </c>
      <c r="F7" s="5">
        <v>70.459999999999994</v>
      </c>
      <c r="G7" s="5">
        <v>43.54</v>
      </c>
      <c r="H7" s="5">
        <v>53.74</v>
      </c>
      <c r="I7" s="5">
        <v>50.65</v>
      </c>
    </row>
    <row r="8" spans="1:9">
      <c r="A8" s="5" t="s">
        <v>82</v>
      </c>
      <c r="B8" s="5">
        <v>41.22</v>
      </c>
      <c r="C8" s="5">
        <v>24.33</v>
      </c>
      <c r="D8" s="5">
        <v>15.81</v>
      </c>
      <c r="E8" s="5">
        <v>10.71</v>
      </c>
      <c r="F8" s="5">
        <v>70.239999999999995</v>
      </c>
      <c r="G8" s="5">
        <v>43.54</v>
      </c>
      <c r="H8" s="5">
        <v>54.1</v>
      </c>
      <c r="I8" s="5">
        <v>50.71</v>
      </c>
    </row>
    <row r="9" spans="1:9">
      <c r="A9" s="5" t="s">
        <v>94</v>
      </c>
      <c r="B9" s="5">
        <v>41.22</v>
      </c>
      <c r="C9" s="5">
        <v>24.33</v>
      </c>
      <c r="D9" s="5">
        <v>15.81</v>
      </c>
      <c r="E9" s="5">
        <v>10.71</v>
      </c>
      <c r="F9" s="5">
        <v>70.61</v>
      </c>
      <c r="G9" s="5">
        <v>43.55</v>
      </c>
      <c r="H9" s="5">
        <v>54.7</v>
      </c>
      <c r="I9" s="5">
        <v>50.65</v>
      </c>
    </row>
    <row r="10" spans="1:9">
      <c r="A10" s="5" t="s">
        <v>106</v>
      </c>
      <c r="B10" s="5">
        <v>41.22</v>
      </c>
      <c r="C10" s="5">
        <v>24.33</v>
      </c>
      <c r="D10" s="5">
        <v>15.81</v>
      </c>
      <c r="E10" s="5">
        <v>10.71</v>
      </c>
      <c r="F10" s="5">
        <v>70.25</v>
      </c>
      <c r="G10" s="5">
        <v>43.55</v>
      </c>
      <c r="H10" s="5">
        <v>55.14</v>
      </c>
      <c r="I10" s="5">
        <v>50.65</v>
      </c>
    </row>
    <row r="11" spans="1:9">
      <c r="A11" s="5" t="s">
        <v>118</v>
      </c>
      <c r="B11" s="5">
        <v>41.22</v>
      </c>
      <c r="C11" s="5">
        <v>24.33</v>
      </c>
      <c r="D11" s="5">
        <v>15.81</v>
      </c>
      <c r="E11" s="5">
        <v>10.71</v>
      </c>
      <c r="F11" s="5">
        <v>70.25</v>
      </c>
      <c r="G11" s="5">
        <v>43.55</v>
      </c>
      <c r="H11" s="5">
        <v>55.95</v>
      </c>
      <c r="I11" s="5">
        <v>50.65</v>
      </c>
    </row>
    <row r="12" spans="1:9">
      <c r="A12" s="5" t="s">
        <v>130</v>
      </c>
      <c r="B12" s="5">
        <v>41.22</v>
      </c>
      <c r="C12" s="5">
        <v>24.33</v>
      </c>
      <c r="D12" s="5">
        <v>15.81</v>
      </c>
      <c r="E12" s="5">
        <v>10.71</v>
      </c>
      <c r="F12" s="5">
        <v>70.25</v>
      </c>
      <c r="G12" s="5">
        <v>43.54</v>
      </c>
      <c r="H12" s="5">
        <v>57.14</v>
      </c>
      <c r="I12" s="5">
        <v>50.65</v>
      </c>
    </row>
    <row r="13" spans="1:9">
      <c r="A13" s="5" t="s">
        <v>142</v>
      </c>
      <c r="B13" s="5">
        <v>41.22</v>
      </c>
      <c r="C13" s="5">
        <v>24.33</v>
      </c>
      <c r="D13" s="5">
        <v>15.81</v>
      </c>
      <c r="E13" s="5">
        <v>10.72</v>
      </c>
      <c r="F13" s="5">
        <v>70.25</v>
      </c>
      <c r="G13" s="5">
        <v>43.54</v>
      </c>
      <c r="H13" s="5">
        <v>58.39</v>
      </c>
      <c r="I13" s="5">
        <v>50.66</v>
      </c>
    </row>
    <row r="14" spans="1:9">
      <c r="A14" s="5" t="s">
        <v>154</v>
      </c>
      <c r="B14" s="5">
        <v>41.22</v>
      </c>
      <c r="C14" s="5">
        <v>24.33</v>
      </c>
      <c r="D14" s="5">
        <v>15.8</v>
      </c>
      <c r="E14" s="5">
        <v>10.72</v>
      </c>
      <c r="F14" s="5">
        <v>70.239999999999995</v>
      </c>
      <c r="G14" s="5">
        <v>43.55</v>
      </c>
      <c r="H14" s="5">
        <v>60.5</v>
      </c>
      <c r="I14" s="5">
        <v>50.67</v>
      </c>
    </row>
    <row r="15" spans="1:9">
      <c r="A15" s="5" t="s">
        <v>166</v>
      </c>
      <c r="B15" s="5">
        <v>41.22</v>
      </c>
      <c r="C15" s="5">
        <v>24.33</v>
      </c>
      <c r="D15" s="5">
        <v>15.81</v>
      </c>
      <c r="E15" s="5">
        <v>10.72</v>
      </c>
      <c r="F15" s="5">
        <v>70.239999999999995</v>
      </c>
      <c r="G15" s="5">
        <v>43.55</v>
      </c>
      <c r="H15" s="5">
        <v>61.59</v>
      </c>
      <c r="I15" s="5">
        <v>50.67</v>
      </c>
    </row>
    <row r="16" spans="1:9">
      <c r="A16" s="5" t="s">
        <v>178</v>
      </c>
      <c r="B16" s="5">
        <v>41.23</v>
      </c>
      <c r="C16" s="5">
        <v>24.33</v>
      </c>
      <c r="D16" s="5">
        <v>15.81</v>
      </c>
      <c r="E16" s="5">
        <v>10.71</v>
      </c>
      <c r="F16" s="5">
        <v>70.239999999999995</v>
      </c>
      <c r="G16" s="5">
        <v>43.55</v>
      </c>
      <c r="H16" s="5">
        <v>63.02</v>
      </c>
      <c r="I16" s="5">
        <v>50.58</v>
      </c>
    </row>
    <row r="17" spans="1:9">
      <c r="A17" s="5" t="s">
        <v>190</v>
      </c>
      <c r="B17" s="5">
        <v>41.22</v>
      </c>
      <c r="C17" s="5">
        <v>24.33</v>
      </c>
      <c r="D17" s="5">
        <v>15.81</v>
      </c>
      <c r="E17" s="5">
        <v>10.71</v>
      </c>
      <c r="F17" s="5">
        <v>70.239999999999995</v>
      </c>
      <c r="G17" s="5">
        <v>43.56</v>
      </c>
      <c r="H17" s="5">
        <v>64.63</v>
      </c>
      <c r="I17" s="5">
        <v>50.6</v>
      </c>
    </row>
    <row r="18" spans="1:9">
      <c r="A18" s="5" t="s">
        <v>202</v>
      </c>
      <c r="B18" s="5">
        <v>41.22</v>
      </c>
      <c r="C18" s="5">
        <v>24.33</v>
      </c>
      <c r="D18" s="5">
        <v>15.81</v>
      </c>
      <c r="E18" s="5">
        <v>10.72</v>
      </c>
      <c r="F18" s="5">
        <v>70.23</v>
      </c>
      <c r="G18" s="5">
        <v>43.56</v>
      </c>
      <c r="H18" s="5">
        <v>58.36</v>
      </c>
      <c r="I18" s="5">
        <v>50.59</v>
      </c>
    </row>
    <row r="19" spans="1:9">
      <c r="A19" s="5" t="s">
        <v>214</v>
      </c>
      <c r="B19" s="5">
        <v>41.22</v>
      </c>
      <c r="C19" s="5">
        <v>24.33</v>
      </c>
      <c r="D19" s="5">
        <v>15.81</v>
      </c>
      <c r="E19" s="5">
        <v>10.71</v>
      </c>
      <c r="F19" s="5">
        <v>70.23</v>
      </c>
      <c r="G19" s="5">
        <v>43.56</v>
      </c>
      <c r="H19" s="5">
        <v>59.54</v>
      </c>
      <c r="I19" s="5">
        <v>50.6</v>
      </c>
    </row>
    <row r="20" spans="1:9">
      <c r="A20" s="5" t="s">
        <v>226</v>
      </c>
      <c r="B20" s="5">
        <v>41.22</v>
      </c>
      <c r="C20" s="5">
        <v>24.33</v>
      </c>
      <c r="D20" s="5">
        <v>15.81</v>
      </c>
      <c r="E20" s="5">
        <v>10.71</v>
      </c>
      <c r="F20" s="5">
        <v>70.23</v>
      </c>
      <c r="G20" s="5">
        <v>43.56</v>
      </c>
      <c r="H20" s="5">
        <v>61.35</v>
      </c>
      <c r="I20" s="5">
        <v>50.6</v>
      </c>
    </row>
    <row r="21" spans="1:9">
      <c r="A21" s="5" t="s">
        <v>238</v>
      </c>
      <c r="B21" s="5">
        <v>41.22</v>
      </c>
      <c r="C21" s="5">
        <v>24.33</v>
      </c>
      <c r="D21" s="5">
        <v>15.82</v>
      </c>
      <c r="E21" s="5">
        <v>10.71</v>
      </c>
      <c r="F21" s="5">
        <v>70.239999999999995</v>
      </c>
      <c r="G21" s="5">
        <v>43.56</v>
      </c>
      <c r="H21" s="5">
        <v>62.42</v>
      </c>
      <c r="I21" s="5">
        <v>50.6</v>
      </c>
    </row>
    <row r="22" spans="1:9">
      <c r="A22" s="5" t="s">
        <v>250</v>
      </c>
      <c r="B22" s="5">
        <v>41.67</v>
      </c>
      <c r="C22" s="5">
        <v>24.33</v>
      </c>
      <c r="D22" s="5">
        <v>15.81</v>
      </c>
      <c r="E22" s="5">
        <v>10.71</v>
      </c>
      <c r="F22" s="5">
        <v>70.239999999999995</v>
      </c>
      <c r="G22" s="5">
        <v>43.56</v>
      </c>
      <c r="H22" s="5">
        <v>62.51</v>
      </c>
      <c r="I22" s="5">
        <v>50.59</v>
      </c>
    </row>
    <row r="23" spans="1:9">
      <c r="A23" s="5" t="s">
        <v>262</v>
      </c>
      <c r="B23" s="5">
        <v>41.22</v>
      </c>
      <c r="C23" s="5">
        <v>24.49</v>
      </c>
      <c r="D23" s="5">
        <v>15.81</v>
      </c>
      <c r="E23" s="5">
        <v>10.71</v>
      </c>
      <c r="F23" s="5">
        <v>70.239999999999995</v>
      </c>
      <c r="G23" s="5">
        <v>43.56</v>
      </c>
      <c r="H23" s="5">
        <v>55.6</v>
      </c>
      <c r="I23" s="5">
        <v>50.6</v>
      </c>
    </row>
    <row r="24" spans="1:9">
      <c r="A24" s="5" t="s">
        <v>274</v>
      </c>
      <c r="B24" s="5">
        <v>41.22</v>
      </c>
      <c r="C24" s="5">
        <v>24.33</v>
      </c>
      <c r="D24" s="5">
        <v>15.81</v>
      </c>
      <c r="E24" s="5">
        <v>10.71</v>
      </c>
      <c r="F24" s="5">
        <v>70.25</v>
      </c>
      <c r="G24" s="5">
        <v>43.56</v>
      </c>
      <c r="H24" s="5">
        <v>56.12</v>
      </c>
      <c r="I24" s="5">
        <v>50.59</v>
      </c>
    </row>
    <row r="25" spans="1:9">
      <c r="A25" s="5" t="s">
        <v>286</v>
      </c>
      <c r="B25" s="5">
        <v>41.22</v>
      </c>
      <c r="C25" s="5">
        <v>24.33</v>
      </c>
      <c r="D25" s="5">
        <v>15.81</v>
      </c>
      <c r="E25" s="5">
        <v>10.71</v>
      </c>
      <c r="F25" s="5">
        <v>70.25</v>
      </c>
      <c r="G25" s="5">
        <v>43.57</v>
      </c>
      <c r="H25" s="5">
        <v>56.6</v>
      </c>
      <c r="I25" s="5">
        <v>50.61</v>
      </c>
    </row>
    <row r="26" spans="1:9">
      <c r="A26" s="5" t="s">
        <v>298</v>
      </c>
      <c r="B26" s="5">
        <v>41.21</v>
      </c>
      <c r="C26" s="5">
        <v>24.33</v>
      </c>
      <c r="D26" s="5">
        <v>15.81</v>
      </c>
      <c r="E26" s="5">
        <v>10.71</v>
      </c>
      <c r="F26" s="5">
        <v>70.239999999999995</v>
      </c>
      <c r="G26" s="5">
        <v>43.56</v>
      </c>
      <c r="H26" s="5">
        <v>76.72</v>
      </c>
      <c r="I26" s="5">
        <v>50.61</v>
      </c>
    </row>
    <row r="27" spans="1:9">
      <c r="A27" s="5" t="s">
        <v>310</v>
      </c>
      <c r="B27" s="5">
        <v>41.21</v>
      </c>
      <c r="C27" s="5">
        <v>24.33</v>
      </c>
      <c r="D27" s="5">
        <v>15.81</v>
      </c>
      <c r="E27" s="5">
        <v>10.71</v>
      </c>
      <c r="F27" s="5">
        <v>70.239999999999995</v>
      </c>
      <c r="G27" s="5">
        <v>43.57</v>
      </c>
      <c r="H27" s="5">
        <v>78.2</v>
      </c>
      <c r="I27" s="5">
        <v>50.62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54.3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1.3</v>
      </c>
    </row>
    <row r="9" spans="1:4">
      <c r="A9" s="5" t="s">
        <v>34</v>
      </c>
      <c r="B9" s="5" t="s">
        <v>24</v>
      </c>
      <c r="C9" s="5" t="s">
        <v>350</v>
      </c>
      <c r="D9" s="5">
        <v>9.8000000000000007</v>
      </c>
    </row>
    <row r="10" spans="1:4">
      <c r="A10" s="5" t="s">
        <v>34</v>
      </c>
      <c r="B10" s="5" t="s">
        <v>24</v>
      </c>
      <c r="C10" s="5" t="s">
        <v>351</v>
      </c>
      <c r="D10" s="5">
        <v>9.1300000000000008</v>
      </c>
    </row>
    <row r="11" spans="1:4">
      <c r="A11" s="5" t="s">
        <v>34</v>
      </c>
      <c r="B11" s="5" t="s">
        <v>24</v>
      </c>
      <c r="C11" s="5" t="s">
        <v>352</v>
      </c>
      <c r="D11" s="5">
        <v>2.0499999999999998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1.3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11.02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24.8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11.4</v>
      </c>
    </row>
    <row r="28" spans="1:4">
      <c r="A28" s="5" t="s">
        <v>34</v>
      </c>
      <c r="B28" s="5" t="s">
        <v>26</v>
      </c>
      <c r="C28" s="5" t="s">
        <v>351</v>
      </c>
      <c r="D28" s="5">
        <v>9.56</v>
      </c>
    </row>
    <row r="29" spans="1:4">
      <c r="A29" s="5" t="s">
        <v>34</v>
      </c>
      <c r="B29" s="5" t="s">
        <v>26</v>
      </c>
      <c r="C29" s="5" t="s">
        <v>352</v>
      </c>
      <c r="D29" s="5">
        <v>2.1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9.9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11.2</v>
      </c>
    </row>
    <row r="37" spans="1:4">
      <c r="A37" s="5" t="s">
        <v>34</v>
      </c>
      <c r="B37" s="5" t="s">
        <v>27</v>
      </c>
      <c r="C37" s="5" t="s">
        <v>351</v>
      </c>
      <c r="D37" s="5">
        <v>10.39</v>
      </c>
    </row>
    <row r="38" spans="1:4">
      <c r="A38" s="5" t="s">
        <v>34</v>
      </c>
      <c r="B38" s="5" t="s">
        <v>27</v>
      </c>
      <c r="C38" s="5" t="s">
        <v>352</v>
      </c>
      <c r="D38" s="5">
        <v>2.09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77.040000000000006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64.48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66.099999999999994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62.74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70.2</v>
      </c>
    </row>
    <row r="50" spans="1:4">
      <c r="A50" s="5" t="s">
        <v>34</v>
      </c>
      <c r="B50" s="5" t="s">
        <v>30</v>
      </c>
      <c r="C50" s="5" t="s">
        <v>345</v>
      </c>
      <c r="D50" s="5">
        <v>50.18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68.849999999999994</v>
      </c>
    </row>
    <row r="53" spans="1:4">
      <c r="A53" s="5" t="s">
        <v>34</v>
      </c>
      <c r="B53" s="5" t="s">
        <v>30</v>
      </c>
      <c r="C53" s="5" t="s">
        <v>348</v>
      </c>
      <c r="D53" s="5">
        <v>58.7</v>
      </c>
    </row>
    <row r="54" spans="1:4">
      <c r="A54" s="5" t="s">
        <v>34</v>
      </c>
      <c r="B54" s="5" t="s">
        <v>30</v>
      </c>
      <c r="C54" s="5" t="s">
        <v>356</v>
      </c>
      <c r="D54" s="5">
        <v>53.37</v>
      </c>
    </row>
    <row r="55" spans="1:4">
      <c r="A55" s="5" t="s">
        <v>34</v>
      </c>
      <c r="B55" s="5" t="s">
        <v>31</v>
      </c>
      <c r="C55" s="5" t="s">
        <v>345</v>
      </c>
      <c r="D55" s="5">
        <v>9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72.63</v>
      </c>
    </row>
    <row r="58" spans="1:4">
      <c r="A58" s="5" t="s">
        <v>34</v>
      </c>
      <c r="B58" s="5" t="s">
        <v>31</v>
      </c>
      <c r="C58" s="5" t="s">
        <v>348</v>
      </c>
      <c r="D58" s="5">
        <v>71.5</v>
      </c>
    </row>
    <row r="59" spans="1:4">
      <c r="A59" s="5" t="s">
        <v>34</v>
      </c>
      <c r="B59" s="5" t="s">
        <v>31</v>
      </c>
      <c r="C59" s="5" t="s">
        <v>356</v>
      </c>
      <c r="D59" s="5">
        <v>77.3</v>
      </c>
    </row>
    <row r="60" spans="1:4">
      <c r="A60" s="5" t="s">
        <v>46</v>
      </c>
      <c r="B60" s="5" t="s">
        <v>24</v>
      </c>
      <c r="C60" s="5" t="s">
        <v>345</v>
      </c>
      <c r="D60" s="5">
        <v>54.3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1.3</v>
      </c>
    </row>
    <row r="65" spans="1:4">
      <c r="A65" s="5" t="s">
        <v>46</v>
      </c>
      <c r="B65" s="5" t="s">
        <v>24</v>
      </c>
      <c r="C65" s="5" t="s">
        <v>350</v>
      </c>
      <c r="D65" s="5">
        <v>9.8000000000000007</v>
      </c>
    </row>
    <row r="66" spans="1:4">
      <c r="A66" s="5" t="s">
        <v>46</v>
      </c>
      <c r="B66" s="5" t="s">
        <v>24</v>
      </c>
      <c r="C66" s="5" t="s">
        <v>351</v>
      </c>
      <c r="D66" s="5">
        <v>9.25</v>
      </c>
    </row>
    <row r="67" spans="1:4">
      <c r="A67" s="5" t="s">
        <v>46</v>
      </c>
      <c r="B67" s="5" t="s">
        <v>24</v>
      </c>
      <c r="C67" s="5" t="s">
        <v>352</v>
      </c>
      <c r="D67" s="5">
        <v>2.1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1.3</v>
      </c>
    </row>
    <row r="74" spans="1:4">
      <c r="A74" s="5" t="s">
        <v>46</v>
      </c>
      <c r="B74" s="5" t="s">
        <v>25</v>
      </c>
      <c r="C74" s="5" t="s">
        <v>350</v>
      </c>
      <c r="D74" s="5">
        <v>8.4</v>
      </c>
    </row>
    <row r="75" spans="1:4">
      <c r="A75" s="5" t="s">
        <v>46</v>
      </c>
      <c r="B75" s="5" t="s">
        <v>25</v>
      </c>
      <c r="C75" s="5" t="s">
        <v>351</v>
      </c>
      <c r="D75" s="5">
        <v>11.13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24.8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11.4</v>
      </c>
    </row>
    <row r="84" spans="1:4">
      <c r="A84" s="5" t="s">
        <v>46</v>
      </c>
      <c r="B84" s="5" t="s">
        <v>26</v>
      </c>
      <c r="C84" s="5" t="s">
        <v>351</v>
      </c>
      <c r="D84" s="5">
        <v>9.57</v>
      </c>
    </row>
    <row r="85" spans="1:4">
      <c r="A85" s="5" t="s">
        <v>46</v>
      </c>
      <c r="B85" s="5" t="s">
        <v>26</v>
      </c>
      <c r="C85" s="5" t="s">
        <v>352</v>
      </c>
      <c r="D85" s="5">
        <v>2.1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9.9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11.2</v>
      </c>
    </row>
    <row r="93" spans="1:4">
      <c r="A93" s="5" t="s">
        <v>46</v>
      </c>
      <c r="B93" s="5" t="s">
        <v>27</v>
      </c>
      <c r="C93" s="5" t="s">
        <v>351</v>
      </c>
      <c r="D93" s="5">
        <v>10.56</v>
      </c>
    </row>
    <row r="94" spans="1:4">
      <c r="A94" s="5" t="s">
        <v>46</v>
      </c>
      <c r="B94" s="5" t="s">
        <v>27</v>
      </c>
      <c r="C94" s="5" t="s">
        <v>352</v>
      </c>
      <c r="D94" s="5">
        <v>2.1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64.5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66.099999999999994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62.7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70.2</v>
      </c>
    </row>
    <row r="106" spans="1:4">
      <c r="A106" s="5" t="s">
        <v>46</v>
      </c>
      <c r="B106" s="5" t="s">
        <v>30</v>
      </c>
      <c r="C106" s="5" t="s">
        <v>345</v>
      </c>
      <c r="D106" s="5">
        <v>42.18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68.86</v>
      </c>
    </row>
    <row r="109" spans="1:4">
      <c r="A109" s="5" t="s">
        <v>46</v>
      </c>
      <c r="B109" s="5" t="s">
        <v>30</v>
      </c>
      <c r="C109" s="5" t="s">
        <v>348</v>
      </c>
      <c r="D109" s="5">
        <v>58.7</v>
      </c>
    </row>
    <row r="110" spans="1:4">
      <c r="A110" s="5" t="s">
        <v>46</v>
      </c>
      <c r="B110" s="5" t="s">
        <v>30</v>
      </c>
      <c r="C110" s="5" t="s">
        <v>356</v>
      </c>
      <c r="D110" s="5">
        <v>54.27</v>
      </c>
    </row>
    <row r="111" spans="1:4">
      <c r="A111" s="5" t="s">
        <v>46</v>
      </c>
      <c r="B111" s="5" t="s">
        <v>31</v>
      </c>
      <c r="C111" s="5" t="s">
        <v>345</v>
      </c>
      <c r="D111" s="5">
        <v>9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72.650000000000006</v>
      </c>
    </row>
    <row r="114" spans="1:4">
      <c r="A114" s="5" t="s">
        <v>46</v>
      </c>
      <c r="B114" s="5" t="s">
        <v>31</v>
      </c>
      <c r="C114" s="5" t="s">
        <v>348</v>
      </c>
      <c r="D114" s="5">
        <v>71.5</v>
      </c>
    </row>
    <row r="115" spans="1:4">
      <c r="A115" s="5" t="s">
        <v>46</v>
      </c>
      <c r="B115" s="5" t="s">
        <v>31</v>
      </c>
      <c r="C115" s="5" t="s">
        <v>356</v>
      </c>
      <c r="D115" s="5">
        <v>77.3</v>
      </c>
    </row>
    <row r="116" spans="1:4">
      <c r="A116" s="5" t="s">
        <v>58</v>
      </c>
      <c r="B116" s="5" t="s">
        <v>24</v>
      </c>
      <c r="C116" s="5" t="s">
        <v>345</v>
      </c>
      <c r="D116" s="5">
        <v>54.3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1.3</v>
      </c>
    </row>
    <row r="121" spans="1:4">
      <c r="A121" s="5" t="s">
        <v>58</v>
      </c>
      <c r="B121" s="5" t="s">
        <v>24</v>
      </c>
      <c r="C121" s="5" t="s">
        <v>350</v>
      </c>
      <c r="D121" s="5">
        <v>9.8000000000000007</v>
      </c>
    </row>
    <row r="122" spans="1:4">
      <c r="A122" s="5" t="s">
        <v>58</v>
      </c>
      <c r="B122" s="5" t="s">
        <v>24</v>
      </c>
      <c r="C122" s="5" t="s">
        <v>351</v>
      </c>
      <c r="D122" s="5">
        <v>9.19</v>
      </c>
    </row>
    <row r="123" spans="1:4">
      <c r="A123" s="5" t="s">
        <v>58</v>
      </c>
      <c r="B123" s="5" t="s">
        <v>24</v>
      </c>
      <c r="C123" s="5" t="s">
        <v>352</v>
      </c>
      <c r="D123" s="5">
        <v>2.1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1.3</v>
      </c>
    </row>
    <row r="130" spans="1:4">
      <c r="A130" s="5" t="s">
        <v>58</v>
      </c>
      <c r="B130" s="5" t="s">
        <v>25</v>
      </c>
      <c r="C130" s="5" t="s">
        <v>350</v>
      </c>
      <c r="D130" s="5">
        <v>8.4</v>
      </c>
    </row>
    <row r="131" spans="1:4">
      <c r="A131" s="5" t="s">
        <v>58</v>
      </c>
      <c r="B131" s="5" t="s">
        <v>25</v>
      </c>
      <c r="C131" s="5" t="s">
        <v>351</v>
      </c>
      <c r="D131" s="5">
        <v>10.99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24.8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11.4</v>
      </c>
    </row>
    <row r="140" spans="1:4">
      <c r="A140" s="5" t="s">
        <v>58</v>
      </c>
      <c r="B140" s="5" t="s">
        <v>26</v>
      </c>
      <c r="C140" s="5" t="s">
        <v>351</v>
      </c>
      <c r="D140" s="5">
        <v>9.57</v>
      </c>
    </row>
    <row r="141" spans="1:4">
      <c r="A141" s="5" t="s">
        <v>58</v>
      </c>
      <c r="B141" s="5" t="s">
        <v>26</v>
      </c>
      <c r="C141" s="5" t="s">
        <v>352</v>
      </c>
      <c r="D141" s="5">
        <v>2.1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9.9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11.2</v>
      </c>
    </row>
    <row r="149" spans="1:4">
      <c r="A149" s="5" t="s">
        <v>58</v>
      </c>
      <c r="B149" s="5" t="s">
        <v>27</v>
      </c>
      <c r="C149" s="5" t="s">
        <v>351</v>
      </c>
      <c r="D149" s="5">
        <v>10.59</v>
      </c>
    </row>
    <row r="150" spans="1:4">
      <c r="A150" s="5" t="s">
        <v>58</v>
      </c>
      <c r="B150" s="5" t="s">
        <v>27</v>
      </c>
      <c r="C150" s="5" t="s">
        <v>352</v>
      </c>
      <c r="D150" s="5">
        <v>2.1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64.5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66.099999999999994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62.7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70.2</v>
      </c>
    </row>
    <row r="162" spans="1:4">
      <c r="A162" s="5" t="s">
        <v>58</v>
      </c>
      <c r="B162" s="5" t="s">
        <v>30</v>
      </c>
      <c r="C162" s="5" t="s">
        <v>345</v>
      </c>
      <c r="D162" s="5">
        <v>42.52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68.86</v>
      </c>
    </row>
    <row r="165" spans="1:4">
      <c r="A165" s="5" t="s">
        <v>58</v>
      </c>
      <c r="B165" s="5" t="s">
        <v>30</v>
      </c>
      <c r="C165" s="5" t="s">
        <v>348</v>
      </c>
      <c r="D165" s="5">
        <v>58.7</v>
      </c>
    </row>
    <row r="166" spans="1:4">
      <c r="A166" s="5" t="s">
        <v>58</v>
      </c>
      <c r="B166" s="5" t="s">
        <v>30</v>
      </c>
      <c r="C166" s="5" t="s">
        <v>356</v>
      </c>
      <c r="D166" s="5">
        <v>55.05</v>
      </c>
    </row>
    <row r="167" spans="1:4">
      <c r="A167" s="5" t="s">
        <v>58</v>
      </c>
      <c r="B167" s="5" t="s">
        <v>31</v>
      </c>
      <c r="C167" s="5" t="s">
        <v>345</v>
      </c>
      <c r="D167" s="5">
        <v>9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72.66</v>
      </c>
    </row>
    <row r="170" spans="1:4">
      <c r="A170" s="5" t="s">
        <v>58</v>
      </c>
      <c r="B170" s="5" t="s">
        <v>31</v>
      </c>
      <c r="C170" s="5" t="s">
        <v>348</v>
      </c>
      <c r="D170" s="5">
        <v>71.5</v>
      </c>
    </row>
    <row r="171" spans="1:4">
      <c r="A171" s="5" t="s">
        <v>58</v>
      </c>
      <c r="B171" s="5" t="s">
        <v>31</v>
      </c>
      <c r="C171" s="5" t="s">
        <v>356</v>
      </c>
      <c r="D171" s="5">
        <v>77.3</v>
      </c>
    </row>
    <row r="172" spans="1:4">
      <c r="A172" s="5" t="s">
        <v>70</v>
      </c>
      <c r="B172" s="5" t="s">
        <v>24</v>
      </c>
      <c r="C172" s="5" t="s">
        <v>345</v>
      </c>
      <c r="D172" s="5">
        <v>54.3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1.3</v>
      </c>
    </row>
    <row r="177" spans="1:4">
      <c r="A177" s="5" t="s">
        <v>70</v>
      </c>
      <c r="B177" s="5" t="s">
        <v>24</v>
      </c>
      <c r="C177" s="5" t="s">
        <v>350</v>
      </c>
      <c r="D177" s="5">
        <v>9.8000000000000007</v>
      </c>
    </row>
    <row r="178" spans="1:4">
      <c r="A178" s="5" t="s">
        <v>70</v>
      </c>
      <c r="B178" s="5" t="s">
        <v>24</v>
      </c>
      <c r="C178" s="5" t="s">
        <v>351</v>
      </c>
      <c r="D178" s="5">
        <v>9.1</v>
      </c>
    </row>
    <row r="179" spans="1:4">
      <c r="A179" s="5" t="s">
        <v>70</v>
      </c>
      <c r="B179" s="5" t="s">
        <v>24</v>
      </c>
      <c r="C179" s="5" t="s">
        <v>352</v>
      </c>
      <c r="D179" s="5">
        <v>2.1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1.3</v>
      </c>
    </row>
    <row r="186" spans="1:4">
      <c r="A186" s="5" t="s">
        <v>70</v>
      </c>
      <c r="B186" s="5" t="s">
        <v>25</v>
      </c>
      <c r="C186" s="5" t="s">
        <v>350</v>
      </c>
      <c r="D186" s="5">
        <v>8.4</v>
      </c>
    </row>
    <row r="187" spans="1:4">
      <c r="A187" s="5" t="s">
        <v>70</v>
      </c>
      <c r="B187" s="5" t="s">
        <v>25</v>
      </c>
      <c r="C187" s="5" t="s">
        <v>351</v>
      </c>
      <c r="D187" s="5">
        <v>11.07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24.8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11.4</v>
      </c>
    </row>
    <row r="196" spans="1:4">
      <c r="A196" s="5" t="s">
        <v>70</v>
      </c>
      <c r="B196" s="5" t="s">
        <v>26</v>
      </c>
      <c r="C196" s="5" t="s">
        <v>351</v>
      </c>
      <c r="D196" s="5">
        <v>9.59</v>
      </c>
    </row>
    <row r="197" spans="1:4">
      <c r="A197" s="5" t="s">
        <v>70</v>
      </c>
      <c r="B197" s="5" t="s">
        <v>26</v>
      </c>
      <c r="C197" s="5" t="s">
        <v>352</v>
      </c>
      <c r="D197" s="5">
        <v>2.1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9.9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11.2</v>
      </c>
    </row>
    <row r="205" spans="1:4">
      <c r="A205" s="5" t="s">
        <v>70</v>
      </c>
      <c r="B205" s="5" t="s">
        <v>27</v>
      </c>
      <c r="C205" s="5" t="s">
        <v>351</v>
      </c>
      <c r="D205" s="5">
        <v>10.61</v>
      </c>
    </row>
    <row r="206" spans="1:4">
      <c r="A206" s="5" t="s">
        <v>70</v>
      </c>
      <c r="B206" s="5" t="s">
        <v>27</v>
      </c>
      <c r="C206" s="5" t="s">
        <v>352</v>
      </c>
      <c r="D206" s="5">
        <v>2.1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77.13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64.5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66.099999999999994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62.7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70.2</v>
      </c>
    </row>
    <row r="218" spans="1:4">
      <c r="A218" s="5" t="s">
        <v>70</v>
      </c>
      <c r="B218" s="5" t="s">
        <v>30</v>
      </c>
      <c r="C218" s="5" t="s">
        <v>345</v>
      </c>
      <c r="D218" s="5">
        <v>42.43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68.86</v>
      </c>
    </row>
    <row r="221" spans="1:4">
      <c r="A221" s="5" t="s">
        <v>70</v>
      </c>
      <c r="B221" s="5" t="s">
        <v>30</v>
      </c>
      <c r="C221" s="5" t="s">
        <v>348</v>
      </c>
      <c r="D221" s="5">
        <v>58.7</v>
      </c>
    </row>
    <row r="222" spans="1:4">
      <c r="A222" s="5" t="s">
        <v>70</v>
      </c>
      <c r="B222" s="5" t="s">
        <v>30</v>
      </c>
      <c r="C222" s="5" t="s">
        <v>356</v>
      </c>
      <c r="D222" s="5">
        <v>56.19</v>
      </c>
    </row>
    <row r="223" spans="1:4">
      <c r="A223" s="5" t="s">
        <v>70</v>
      </c>
      <c r="B223" s="5" t="s">
        <v>31</v>
      </c>
      <c r="C223" s="5" t="s">
        <v>345</v>
      </c>
      <c r="D223" s="5">
        <v>9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72.67</v>
      </c>
    </row>
    <row r="226" spans="1:4">
      <c r="A226" s="5" t="s">
        <v>70</v>
      </c>
      <c r="B226" s="5" t="s">
        <v>31</v>
      </c>
      <c r="C226" s="5" t="s">
        <v>348</v>
      </c>
      <c r="D226" s="5">
        <v>71.5</v>
      </c>
    </row>
    <row r="227" spans="1:4">
      <c r="A227" s="5" t="s">
        <v>70</v>
      </c>
      <c r="B227" s="5" t="s">
        <v>31</v>
      </c>
      <c r="C227" s="5" t="s">
        <v>356</v>
      </c>
      <c r="D227" s="5">
        <v>77.3</v>
      </c>
    </row>
    <row r="228" spans="1:4">
      <c r="A228" s="5" t="s">
        <v>82</v>
      </c>
      <c r="B228" s="5" t="s">
        <v>24</v>
      </c>
      <c r="C228" s="5" t="s">
        <v>345</v>
      </c>
      <c r="D228" s="5">
        <v>54.3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1.3</v>
      </c>
    </row>
    <row r="233" spans="1:4">
      <c r="A233" s="5" t="s">
        <v>82</v>
      </c>
      <c r="B233" s="5" t="s">
        <v>24</v>
      </c>
      <c r="C233" s="5" t="s">
        <v>350</v>
      </c>
      <c r="D233" s="5">
        <v>9.8000000000000007</v>
      </c>
    </row>
    <row r="234" spans="1:4">
      <c r="A234" s="5" t="s">
        <v>82</v>
      </c>
      <c r="B234" s="5" t="s">
        <v>24</v>
      </c>
      <c r="C234" s="5" t="s">
        <v>351</v>
      </c>
      <c r="D234" s="5">
        <v>9.18</v>
      </c>
    </row>
    <row r="235" spans="1:4">
      <c r="A235" s="5" t="s">
        <v>82</v>
      </c>
      <c r="B235" s="5" t="s">
        <v>24</v>
      </c>
      <c r="C235" s="5" t="s">
        <v>352</v>
      </c>
      <c r="D235" s="5">
        <v>2.1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1.3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11.05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24.8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11.4</v>
      </c>
    </row>
    <row r="252" spans="1:4">
      <c r="A252" s="5" t="s">
        <v>82</v>
      </c>
      <c r="B252" s="5" t="s">
        <v>26</v>
      </c>
      <c r="C252" s="5" t="s">
        <v>351</v>
      </c>
      <c r="D252" s="5">
        <v>9.6199999999999992</v>
      </c>
    </row>
    <row r="253" spans="1:4">
      <c r="A253" s="5" t="s">
        <v>82</v>
      </c>
      <c r="B253" s="5" t="s">
        <v>26</v>
      </c>
      <c r="C253" s="5" t="s">
        <v>352</v>
      </c>
      <c r="D253" s="5">
        <v>2.1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9.9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11.2</v>
      </c>
    </row>
    <row r="261" spans="1:4">
      <c r="A261" s="5" t="s">
        <v>82</v>
      </c>
      <c r="B261" s="5" t="s">
        <v>27</v>
      </c>
      <c r="C261" s="5" t="s">
        <v>351</v>
      </c>
      <c r="D261" s="5">
        <v>10.6</v>
      </c>
    </row>
    <row r="262" spans="1:4">
      <c r="A262" s="5" t="s">
        <v>82</v>
      </c>
      <c r="B262" s="5" t="s">
        <v>27</v>
      </c>
      <c r="C262" s="5" t="s">
        <v>352</v>
      </c>
      <c r="D262" s="5">
        <v>2.1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64.5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66.099999999999994</v>
      </c>
    </row>
    <row r="269" spans="1:4">
      <c r="A269" s="5" t="s">
        <v>82</v>
      </c>
      <c r="B269" s="5" t="s">
        <v>29</v>
      </c>
      <c r="C269" s="5" t="s">
        <v>345</v>
      </c>
      <c r="D269" s="5">
        <v>10.44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62.7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70.2</v>
      </c>
    </row>
    <row r="274" spans="1:4">
      <c r="A274" s="5" t="s">
        <v>82</v>
      </c>
      <c r="B274" s="5" t="s">
        <v>30</v>
      </c>
      <c r="C274" s="5" t="s">
        <v>345</v>
      </c>
      <c r="D274" s="5">
        <v>42.52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68.86</v>
      </c>
    </row>
    <row r="277" spans="1:4">
      <c r="A277" s="5" t="s">
        <v>82</v>
      </c>
      <c r="B277" s="5" t="s">
        <v>30</v>
      </c>
      <c r="C277" s="5" t="s">
        <v>348</v>
      </c>
      <c r="D277" s="5">
        <v>58.7</v>
      </c>
    </row>
    <row r="278" spans="1:4">
      <c r="A278" s="5" t="s">
        <v>82</v>
      </c>
      <c r="B278" s="5" t="s">
        <v>30</v>
      </c>
      <c r="C278" s="5" t="s">
        <v>356</v>
      </c>
      <c r="D278" s="5">
        <v>57.03</v>
      </c>
    </row>
    <row r="279" spans="1:4">
      <c r="A279" s="5" t="s">
        <v>82</v>
      </c>
      <c r="B279" s="5" t="s">
        <v>31</v>
      </c>
      <c r="C279" s="5" t="s">
        <v>345</v>
      </c>
      <c r="D279" s="5">
        <v>8.94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72.67</v>
      </c>
    </row>
    <row r="282" spans="1:4">
      <c r="A282" s="5" t="s">
        <v>82</v>
      </c>
      <c r="B282" s="5" t="s">
        <v>31</v>
      </c>
      <c r="C282" s="5" t="s">
        <v>348</v>
      </c>
      <c r="D282" s="5">
        <v>71.5</v>
      </c>
    </row>
    <row r="283" spans="1:4">
      <c r="A283" s="5" t="s">
        <v>82</v>
      </c>
      <c r="B283" s="5" t="s">
        <v>31</v>
      </c>
      <c r="C283" s="5" t="s">
        <v>356</v>
      </c>
      <c r="D283" s="5">
        <v>77.3</v>
      </c>
    </row>
    <row r="284" spans="1:4">
      <c r="A284" s="5" t="s">
        <v>94</v>
      </c>
      <c r="B284" s="5" t="s">
        <v>24</v>
      </c>
      <c r="C284" s="5" t="s">
        <v>345</v>
      </c>
      <c r="D284" s="5">
        <v>54.3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1.3</v>
      </c>
    </row>
    <row r="289" spans="1:4">
      <c r="A289" s="5" t="s">
        <v>94</v>
      </c>
      <c r="B289" s="5" t="s">
        <v>24</v>
      </c>
      <c r="C289" s="5" t="s">
        <v>350</v>
      </c>
      <c r="D289" s="5">
        <v>9.8000000000000007</v>
      </c>
    </row>
    <row r="290" spans="1:4">
      <c r="A290" s="5" t="s">
        <v>94</v>
      </c>
      <c r="B290" s="5" t="s">
        <v>24</v>
      </c>
      <c r="C290" s="5" t="s">
        <v>351</v>
      </c>
      <c r="D290" s="5">
        <v>9.24</v>
      </c>
    </row>
    <row r="291" spans="1:4">
      <c r="A291" s="5" t="s">
        <v>94</v>
      </c>
      <c r="B291" s="5" t="s">
        <v>24</v>
      </c>
      <c r="C291" s="5" t="s">
        <v>352</v>
      </c>
      <c r="D291" s="5">
        <v>2.1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1.3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11.02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24.8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11.4</v>
      </c>
    </row>
    <row r="308" spans="1:4">
      <c r="A308" s="5" t="s">
        <v>94</v>
      </c>
      <c r="B308" s="5" t="s">
        <v>26</v>
      </c>
      <c r="C308" s="5" t="s">
        <v>351</v>
      </c>
      <c r="D308" s="5">
        <v>9.61</v>
      </c>
    </row>
    <row r="309" spans="1:4">
      <c r="A309" s="5" t="s">
        <v>94</v>
      </c>
      <c r="B309" s="5" t="s">
        <v>26</v>
      </c>
      <c r="C309" s="5" t="s">
        <v>352</v>
      </c>
      <c r="D309" s="5">
        <v>2.1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9.9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11.2</v>
      </c>
    </row>
    <row r="317" spans="1:4">
      <c r="A317" s="5" t="s">
        <v>94</v>
      </c>
      <c r="B317" s="5" t="s">
        <v>27</v>
      </c>
      <c r="C317" s="5" t="s">
        <v>351</v>
      </c>
      <c r="D317" s="5">
        <v>10.63</v>
      </c>
    </row>
    <row r="318" spans="1:4">
      <c r="A318" s="5" t="s">
        <v>94</v>
      </c>
      <c r="B318" s="5" t="s">
        <v>27</v>
      </c>
      <c r="C318" s="5" t="s">
        <v>352</v>
      </c>
      <c r="D318" s="5">
        <v>2.1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77.2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64.5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66.099999999999994</v>
      </c>
    </row>
    <row r="325" spans="1:4">
      <c r="A325" s="5" t="s">
        <v>94</v>
      </c>
      <c r="B325" s="5" t="s">
        <v>29</v>
      </c>
      <c r="C325" s="5" t="s">
        <v>345</v>
      </c>
      <c r="D325" s="5">
        <v>10.5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62.72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70.2</v>
      </c>
    </row>
    <row r="330" spans="1:4">
      <c r="A330" s="5" t="s">
        <v>94</v>
      </c>
      <c r="B330" s="5" t="s">
        <v>30</v>
      </c>
      <c r="C330" s="5" t="s">
        <v>345</v>
      </c>
      <c r="D330" s="5">
        <v>42.55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68.88</v>
      </c>
    </row>
    <row r="333" spans="1:4">
      <c r="A333" s="5" t="s">
        <v>94</v>
      </c>
      <c r="B333" s="5" t="s">
        <v>30</v>
      </c>
      <c r="C333" s="5" t="s">
        <v>348</v>
      </c>
      <c r="D333" s="5">
        <v>58.7</v>
      </c>
    </row>
    <row r="334" spans="1:4">
      <c r="A334" s="5" t="s">
        <v>94</v>
      </c>
      <c r="B334" s="5" t="s">
        <v>30</v>
      </c>
      <c r="C334" s="5" t="s">
        <v>356</v>
      </c>
      <c r="D334" s="5">
        <v>58.25</v>
      </c>
    </row>
    <row r="335" spans="1:4">
      <c r="A335" s="5" t="s">
        <v>94</v>
      </c>
      <c r="B335" s="5" t="s">
        <v>31</v>
      </c>
      <c r="C335" s="5" t="s">
        <v>345</v>
      </c>
      <c r="D335" s="5">
        <v>9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72.66</v>
      </c>
    </row>
    <row r="338" spans="1:4">
      <c r="A338" s="5" t="s">
        <v>94</v>
      </c>
      <c r="B338" s="5" t="s">
        <v>31</v>
      </c>
      <c r="C338" s="5" t="s">
        <v>348</v>
      </c>
      <c r="D338" s="5">
        <v>71.5</v>
      </c>
    </row>
    <row r="339" spans="1:4">
      <c r="A339" s="5" t="s">
        <v>94</v>
      </c>
      <c r="B339" s="5" t="s">
        <v>31</v>
      </c>
      <c r="C339" s="5" t="s">
        <v>356</v>
      </c>
      <c r="D339" s="5">
        <v>77.33</v>
      </c>
    </row>
    <row r="340" spans="1:4">
      <c r="A340" s="5" t="s">
        <v>106</v>
      </c>
      <c r="B340" s="5" t="s">
        <v>24</v>
      </c>
      <c r="C340" s="5" t="s">
        <v>345</v>
      </c>
      <c r="D340" s="5">
        <v>54.3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1.3</v>
      </c>
    </row>
    <row r="345" spans="1:4">
      <c r="A345" s="5" t="s">
        <v>106</v>
      </c>
      <c r="B345" s="5" t="s">
        <v>24</v>
      </c>
      <c r="C345" s="5" t="s">
        <v>350</v>
      </c>
      <c r="D345" s="5">
        <v>9.8000000000000007</v>
      </c>
    </row>
    <row r="346" spans="1:4">
      <c r="A346" s="5" t="s">
        <v>106</v>
      </c>
      <c r="B346" s="5" t="s">
        <v>24</v>
      </c>
      <c r="C346" s="5" t="s">
        <v>351</v>
      </c>
      <c r="D346" s="5">
        <v>9.24</v>
      </c>
    </row>
    <row r="347" spans="1:4">
      <c r="A347" s="5" t="s">
        <v>106</v>
      </c>
      <c r="B347" s="5" t="s">
        <v>24</v>
      </c>
      <c r="C347" s="5" t="s">
        <v>352</v>
      </c>
      <c r="D347" s="5">
        <v>2.1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1.3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11.16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24.8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11.4</v>
      </c>
    </row>
    <row r="364" spans="1:4">
      <c r="A364" s="5" t="s">
        <v>106</v>
      </c>
      <c r="B364" s="5" t="s">
        <v>26</v>
      </c>
      <c r="C364" s="5" t="s">
        <v>351</v>
      </c>
      <c r="D364" s="5">
        <v>9.61</v>
      </c>
    </row>
    <row r="365" spans="1:4">
      <c r="A365" s="5" t="s">
        <v>106</v>
      </c>
      <c r="B365" s="5" t="s">
        <v>26</v>
      </c>
      <c r="C365" s="5" t="s">
        <v>352</v>
      </c>
      <c r="D365" s="5">
        <v>2.1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9.9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11.2</v>
      </c>
    </row>
    <row r="373" spans="1:4">
      <c r="A373" s="5" t="s">
        <v>106</v>
      </c>
      <c r="B373" s="5" t="s">
        <v>27</v>
      </c>
      <c r="C373" s="5" t="s">
        <v>351</v>
      </c>
      <c r="D373" s="5">
        <v>10.63</v>
      </c>
    </row>
    <row r="374" spans="1:4">
      <c r="A374" s="5" t="s">
        <v>106</v>
      </c>
      <c r="B374" s="5" t="s">
        <v>27</v>
      </c>
      <c r="C374" s="5" t="s">
        <v>352</v>
      </c>
      <c r="D374" s="5">
        <v>2.1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64.5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66.099999999999994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62.7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70.2</v>
      </c>
    </row>
    <row r="386" spans="1:4">
      <c r="A386" s="5" t="s">
        <v>106</v>
      </c>
      <c r="B386" s="5" t="s">
        <v>30</v>
      </c>
      <c r="C386" s="5" t="s">
        <v>345</v>
      </c>
      <c r="D386" s="5">
        <v>42.56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68.88</v>
      </c>
    </row>
    <row r="389" spans="1:4">
      <c r="A389" s="5" t="s">
        <v>106</v>
      </c>
      <c r="B389" s="5" t="s">
        <v>30</v>
      </c>
      <c r="C389" s="5" t="s">
        <v>348</v>
      </c>
      <c r="D389" s="5">
        <v>58.7</v>
      </c>
    </row>
    <row r="390" spans="1:4">
      <c r="A390" s="5" t="s">
        <v>106</v>
      </c>
      <c r="B390" s="5" t="s">
        <v>30</v>
      </c>
      <c r="C390" s="5" t="s">
        <v>356</v>
      </c>
      <c r="D390" s="5">
        <v>59.43</v>
      </c>
    </row>
    <row r="391" spans="1:4">
      <c r="A391" s="5" t="s">
        <v>106</v>
      </c>
      <c r="B391" s="5" t="s">
        <v>31</v>
      </c>
      <c r="C391" s="5" t="s">
        <v>345</v>
      </c>
      <c r="D391" s="5">
        <v>8.98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72.67</v>
      </c>
    </row>
    <row r="394" spans="1:4">
      <c r="A394" s="5" t="s">
        <v>106</v>
      </c>
      <c r="B394" s="5" t="s">
        <v>31</v>
      </c>
      <c r="C394" s="5" t="s">
        <v>348</v>
      </c>
      <c r="D394" s="5">
        <v>71.5</v>
      </c>
    </row>
    <row r="395" spans="1:4">
      <c r="A395" s="5" t="s">
        <v>106</v>
      </c>
      <c r="B395" s="5" t="s">
        <v>31</v>
      </c>
      <c r="C395" s="5" t="s">
        <v>356</v>
      </c>
      <c r="D395" s="5">
        <v>77.400000000000006</v>
      </c>
    </row>
    <row r="396" spans="1:4">
      <c r="A396" s="5" t="s">
        <v>118</v>
      </c>
      <c r="B396" s="5" t="s">
        <v>24</v>
      </c>
      <c r="C396" s="5" t="s">
        <v>345</v>
      </c>
      <c r="D396" s="5">
        <v>54.3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1.3</v>
      </c>
    </row>
    <row r="401" spans="1:4">
      <c r="A401" s="5" t="s">
        <v>118</v>
      </c>
      <c r="B401" s="5" t="s">
        <v>24</v>
      </c>
      <c r="C401" s="5" t="s">
        <v>350</v>
      </c>
      <c r="D401" s="5">
        <v>9.8000000000000007</v>
      </c>
    </row>
    <row r="402" spans="1:4">
      <c r="A402" s="5" t="s">
        <v>118</v>
      </c>
      <c r="B402" s="5" t="s">
        <v>24</v>
      </c>
      <c r="C402" s="5" t="s">
        <v>351</v>
      </c>
      <c r="D402" s="5">
        <v>9.1300000000000008</v>
      </c>
    </row>
    <row r="403" spans="1:4">
      <c r="A403" s="5" t="s">
        <v>118</v>
      </c>
      <c r="B403" s="5" t="s">
        <v>24</v>
      </c>
      <c r="C403" s="5" t="s">
        <v>352</v>
      </c>
      <c r="D403" s="5">
        <v>2.1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1.3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11.03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24.8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11.4</v>
      </c>
    </row>
    <row r="420" spans="1:4">
      <c r="A420" s="5" t="s">
        <v>118</v>
      </c>
      <c r="B420" s="5" t="s">
        <v>26</v>
      </c>
      <c r="C420" s="5" t="s">
        <v>351</v>
      </c>
      <c r="D420" s="5">
        <v>9.65</v>
      </c>
    </row>
    <row r="421" spans="1:4">
      <c r="A421" s="5" t="s">
        <v>118</v>
      </c>
      <c r="B421" s="5" t="s">
        <v>26</v>
      </c>
      <c r="C421" s="5" t="s">
        <v>352</v>
      </c>
      <c r="D421" s="5">
        <v>2.1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9.9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11.2</v>
      </c>
    </row>
    <row r="429" spans="1:4">
      <c r="A429" s="5" t="s">
        <v>118</v>
      </c>
      <c r="B429" s="5" t="s">
        <v>27</v>
      </c>
      <c r="C429" s="5" t="s">
        <v>351</v>
      </c>
      <c r="D429" s="5">
        <v>10.62</v>
      </c>
    </row>
    <row r="430" spans="1:4">
      <c r="A430" s="5" t="s">
        <v>118</v>
      </c>
      <c r="B430" s="5" t="s">
        <v>27</v>
      </c>
      <c r="C430" s="5" t="s">
        <v>352</v>
      </c>
      <c r="D430" s="5">
        <v>2.1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64.5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66.099999999999994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62.7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70.2</v>
      </c>
    </row>
    <row r="442" spans="1:4">
      <c r="A442" s="5" t="s">
        <v>118</v>
      </c>
      <c r="B442" s="5" t="s">
        <v>30</v>
      </c>
      <c r="C442" s="5" t="s">
        <v>345</v>
      </c>
      <c r="D442" s="5">
        <v>42.5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68.900000000000006</v>
      </c>
    </row>
    <row r="445" spans="1:4">
      <c r="A445" s="5" t="s">
        <v>118</v>
      </c>
      <c r="B445" s="5" t="s">
        <v>30</v>
      </c>
      <c r="C445" s="5" t="s">
        <v>348</v>
      </c>
      <c r="D445" s="5">
        <v>58.7</v>
      </c>
    </row>
    <row r="446" spans="1:4">
      <c r="A446" s="5" t="s">
        <v>118</v>
      </c>
      <c r="B446" s="5" t="s">
        <v>30</v>
      </c>
      <c r="C446" s="5" t="s">
        <v>356</v>
      </c>
      <c r="D446" s="5">
        <v>60.8</v>
      </c>
    </row>
    <row r="447" spans="1:4">
      <c r="A447" s="5" t="s">
        <v>118</v>
      </c>
      <c r="B447" s="5" t="s">
        <v>31</v>
      </c>
      <c r="C447" s="5" t="s">
        <v>345</v>
      </c>
      <c r="D447" s="5">
        <v>9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72.680000000000007</v>
      </c>
    </row>
    <row r="450" spans="1:4">
      <c r="A450" s="5" t="s">
        <v>118</v>
      </c>
      <c r="B450" s="5" t="s">
        <v>31</v>
      </c>
      <c r="C450" s="5" t="s">
        <v>348</v>
      </c>
      <c r="D450" s="5">
        <v>71.5</v>
      </c>
    </row>
    <row r="451" spans="1:4">
      <c r="A451" s="5" t="s">
        <v>118</v>
      </c>
      <c r="B451" s="5" t="s">
        <v>31</v>
      </c>
      <c r="C451" s="5" t="s">
        <v>356</v>
      </c>
      <c r="D451" s="5">
        <v>77.400000000000006</v>
      </c>
    </row>
    <row r="452" spans="1:4">
      <c r="A452" s="5" t="s">
        <v>130</v>
      </c>
      <c r="B452" s="5" t="s">
        <v>24</v>
      </c>
      <c r="C452" s="5" t="s">
        <v>345</v>
      </c>
      <c r="D452" s="5">
        <v>54.3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1.3</v>
      </c>
    </row>
    <row r="457" spans="1:4">
      <c r="A457" s="5" t="s">
        <v>130</v>
      </c>
      <c r="B457" s="5" t="s">
        <v>24</v>
      </c>
      <c r="C457" s="5" t="s">
        <v>350</v>
      </c>
      <c r="D457" s="5">
        <v>9.8000000000000007</v>
      </c>
    </row>
    <row r="458" spans="1:4">
      <c r="A458" s="5" t="s">
        <v>130</v>
      </c>
      <c r="B458" s="5" t="s">
        <v>24</v>
      </c>
      <c r="C458" s="5" t="s">
        <v>351</v>
      </c>
      <c r="D458" s="5">
        <v>9.1999999999999993</v>
      </c>
    </row>
    <row r="459" spans="1:4">
      <c r="A459" s="5" t="s">
        <v>130</v>
      </c>
      <c r="B459" s="5" t="s">
        <v>24</v>
      </c>
      <c r="C459" s="5" t="s">
        <v>352</v>
      </c>
      <c r="D459" s="5">
        <v>2.1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9.6999999999999993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1.3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11.09</v>
      </c>
    </row>
    <row r="468" spans="1:4">
      <c r="A468" s="5" t="s">
        <v>130</v>
      </c>
      <c r="B468" s="5" t="s">
        <v>25</v>
      </c>
      <c r="C468" s="5" t="s">
        <v>352</v>
      </c>
      <c r="D468" s="5">
        <v>2.09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24.8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11.4</v>
      </c>
    </row>
    <row r="476" spans="1:4">
      <c r="A476" s="5" t="s">
        <v>130</v>
      </c>
      <c r="B476" s="5" t="s">
        <v>26</v>
      </c>
      <c r="C476" s="5" t="s">
        <v>351</v>
      </c>
      <c r="D476" s="5">
        <v>9.68</v>
      </c>
    </row>
    <row r="477" spans="1:4">
      <c r="A477" s="5" t="s">
        <v>130</v>
      </c>
      <c r="B477" s="5" t="s">
        <v>26</v>
      </c>
      <c r="C477" s="5" t="s">
        <v>352</v>
      </c>
      <c r="D477" s="5">
        <v>2.1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9.9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11.2</v>
      </c>
    </row>
    <row r="485" spans="1:4">
      <c r="A485" s="5" t="s">
        <v>130</v>
      </c>
      <c r="B485" s="5" t="s">
        <v>27</v>
      </c>
      <c r="C485" s="5" t="s">
        <v>351</v>
      </c>
      <c r="D485" s="5">
        <v>10.62</v>
      </c>
    </row>
    <row r="486" spans="1:4">
      <c r="A486" s="5" t="s">
        <v>130</v>
      </c>
      <c r="B486" s="5" t="s">
        <v>27</v>
      </c>
      <c r="C486" s="5" t="s">
        <v>352</v>
      </c>
      <c r="D486" s="5">
        <v>2.1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64.5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66.099999999999994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62.7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70.2</v>
      </c>
    </row>
    <row r="498" spans="1:4">
      <c r="A498" s="5" t="s">
        <v>130</v>
      </c>
      <c r="B498" s="5" t="s">
        <v>30</v>
      </c>
      <c r="C498" s="5" t="s">
        <v>345</v>
      </c>
      <c r="D498" s="5">
        <v>42.5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68.900000000000006</v>
      </c>
    </row>
    <row r="501" spans="1:4">
      <c r="A501" s="5" t="s">
        <v>130</v>
      </c>
      <c r="B501" s="5" t="s">
        <v>30</v>
      </c>
      <c r="C501" s="5" t="s">
        <v>348</v>
      </c>
      <c r="D501" s="5">
        <v>58.7</v>
      </c>
    </row>
    <row r="502" spans="1:4">
      <c r="A502" s="5" t="s">
        <v>130</v>
      </c>
      <c r="B502" s="5" t="s">
        <v>30</v>
      </c>
      <c r="C502" s="5" t="s">
        <v>356</v>
      </c>
      <c r="D502" s="5">
        <v>64.099999999999994</v>
      </c>
    </row>
    <row r="503" spans="1:4">
      <c r="A503" s="5" t="s">
        <v>130</v>
      </c>
      <c r="B503" s="5" t="s">
        <v>31</v>
      </c>
      <c r="C503" s="5" t="s">
        <v>345</v>
      </c>
      <c r="D503" s="5">
        <v>8.99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72.66</v>
      </c>
    </row>
    <row r="506" spans="1:4">
      <c r="A506" s="5" t="s">
        <v>130</v>
      </c>
      <c r="B506" s="5" t="s">
        <v>31</v>
      </c>
      <c r="C506" s="5" t="s">
        <v>348</v>
      </c>
      <c r="D506" s="5">
        <v>71.5</v>
      </c>
    </row>
    <row r="507" spans="1:4">
      <c r="A507" s="5" t="s">
        <v>130</v>
      </c>
      <c r="B507" s="5" t="s">
        <v>31</v>
      </c>
      <c r="C507" s="5" t="s">
        <v>356</v>
      </c>
      <c r="D507" s="5">
        <v>77.400000000000006</v>
      </c>
    </row>
    <row r="508" spans="1:4">
      <c r="A508" s="5" t="s">
        <v>142</v>
      </c>
      <c r="B508" s="5" t="s">
        <v>24</v>
      </c>
      <c r="C508" s="5" t="s">
        <v>345</v>
      </c>
      <c r="D508" s="5">
        <v>54.3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1.3</v>
      </c>
    </row>
    <row r="513" spans="1:4">
      <c r="A513" s="5" t="s">
        <v>142</v>
      </c>
      <c r="B513" s="5" t="s">
        <v>24</v>
      </c>
      <c r="C513" s="5" t="s">
        <v>350</v>
      </c>
      <c r="D513" s="5">
        <v>9.8000000000000007</v>
      </c>
    </row>
    <row r="514" spans="1:4">
      <c r="A514" s="5" t="s">
        <v>142</v>
      </c>
      <c r="B514" s="5" t="s">
        <v>24</v>
      </c>
      <c r="C514" s="5" t="s">
        <v>351</v>
      </c>
      <c r="D514" s="5">
        <v>9.25</v>
      </c>
    </row>
    <row r="515" spans="1:4">
      <c r="A515" s="5" t="s">
        <v>142</v>
      </c>
      <c r="B515" s="5" t="s">
        <v>24</v>
      </c>
      <c r="C515" s="5" t="s">
        <v>352</v>
      </c>
      <c r="D515" s="5">
        <v>2.08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1.3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11.12</v>
      </c>
    </row>
    <row r="524" spans="1:4">
      <c r="A524" s="5" t="s">
        <v>142</v>
      </c>
      <c r="B524" s="5" t="s">
        <v>25</v>
      </c>
      <c r="C524" s="5" t="s">
        <v>352</v>
      </c>
      <c r="D524" s="5">
        <v>2.1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24.8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1.41</v>
      </c>
    </row>
    <row r="531" spans="1:4">
      <c r="A531" s="5" t="s">
        <v>142</v>
      </c>
      <c r="B531" s="5" t="s">
        <v>26</v>
      </c>
      <c r="C531" s="5" t="s">
        <v>350</v>
      </c>
      <c r="D531" s="5">
        <v>11.4</v>
      </c>
    </row>
    <row r="532" spans="1:4">
      <c r="A532" s="5" t="s">
        <v>142</v>
      </c>
      <c r="B532" s="5" t="s">
        <v>26</v>
      </c>
      <c r="C532" s="5" t="s">
        <v>351</v>
      </c>
      <c r="D532" s="5">
        <v>9.67</v>
      </c>
    </row>
    <row r="533" spans="1:4">
      <c r="A533" s="5" t="s">
        <v>142</v>
      </c>
      <c r="B533" s="5" t="s">
        <v>26</v>
      </c>
      <c r="C533" s="5" t="s">
        <v>352</v>
      </c>
      <c r="D533" s="5">
        <v>2.04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9.9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1.88</v>
      </c>
    </row>
    <row r="540" spans="1:4">
      <c r="A540" s="5" t="s">
        <v>142</v>
      </c>
      <c r="B540" s="5" t="s">
        <v>27</v>
      </c>
      <c r="C540" s="5" t="s">
        <v>350</v>
      </c>
      <c r="D540" s="5">
        <v>11.2</v>
      </c>
    </row>
    <row r="541" spans="1:4">
      <c r="A541" s="5" t="s">
        <v>142</v>
      </c>
      <c r="B541" s="5" t="s">
        <v>27</v>
      </c>
      <c r="C541" s="5" t="s">
        <v>351</v>
      </c>
      <c r="D541" s="5">
        <v>10.62</v>
      </c>
    </row>
    <row r="542" spans="1:4">
      <c r="A542" s="5" t="s">
        <v>142</v>
      </c>
      <c r="B542" s="5" t="s">
        <v>27</v>
      </c>
      <c r="C542" s="5" t="s">
        <v>352</v>
      </c>
      <c r="D542" s="5">
        <v>2.1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64.5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66.099999999999994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62.7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70.2</v>
      </c>
    </row>
    <row r="554" spans="1:4">
      <c r="A554" s="5" t="s">
        <v>142</v>
      </c>
      <c r="B554" s="5" t="s">
        <v>30</v>
      </c>
      <c r="C554" s="5" t="s">
        <v>345</v>
      </c>
      <c r="D554" s="5">
        <v>42.5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68.91</v>
      </c>
    </row>
    <row r="557" spans="1:4">
      <c r="A557" s="5" t="s">
        <v>142</v>
      </c>
      <c r="B557" s="5" t="s">
        <v>30</v>
      </c>
      <c r="C557" s="5" t="s">
        <v>348</v>
      </c>
      <c r="D557" s="5">
        <v>58.7</v>
      </c>
    </row>
    <row r="558" spans="1:4">
      <c r="A558" s="5" t="s">
        <v>142</v>
      </c>
      <c r="B558" s="5" t="s">
        <v>30</v>
      </c>
      <c r="C558" s="5" t="s">
        <v>356</v>
      </c>
      <c r="D558" s="5">
        <v>67.31</v>
      </c>
    </row>
    <row r="559" spans="1:4">
      <c r="A559" s="5" t="s">
        <v>142</v>
      </c>
      <c r="B559" s="5" t="s">
        <v>31</v>
      </c>
      <c r="C559" s="5" t="s">
        <v>345</v>
      </c>
      <c r="D559" s="5">
        <v>9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72.69</v>
      </c>
    </row>
    <row r="562" spans="1:4">
      <c r="A562" s="5" t="s">
        <v>142</v>
      </c>
      <c r="B562" s="5" t="s">
        <v>31</v>
      </c>
      <c r="C562" s="5" t="s">
        <v>348</v>
      </c>
      <c r="D562" s="5">
        <v>71.5</v>
      </c>
    </row>
    <row r="563" spans="1:4">
      <c r="A563" s="5" t="s">
        <v>142</v>
      </c>
      <c r="B563" s="5" t="s">
        <v>31</v>
      </c>
      <c r="C563" s="5" t="s">
        <v>356</v>
      </c>
      <c r="D563" s="5">
        <v>77.400000000000006</v>
      </c>
    </row>
    <row r="564" spans="1:4">
      <c r="A564" s="5" t="s">
        <v>154</v>
      </c>
      <c r="B564" s="5" t="s">
        <v>24</v>
      </c>
      <c r="C564" s="5" t="s">
        <v>345</v>
      </c>
      <c r="D564" s="5">
        <v>54.3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1.3</v>
      </c>
    </row>
    <row r="569" spans="1:4">
      <c r="A569" s="5" t="s">
        <v>154</v>
      </c>
      <c r="B569" s="5" t="s">
        <v>24</v>
      </c>
      <c r="C569" s="5" t="s">
        <v>350</v>
      </c>
      <c r="D569" s="5">
        <v>9.8000000000000007</v>
      </c>
    </row>
    <row r="570" spans="1:4">
      <c r="A570" s="5" t="s">
        <v>154</v>
      </c>
      <c r="B570" s="5" t="s">
        <v>24</v>
      </c>
      <c r="C570" s="5" t="s">
        <v>351</v>
      </c>
      <c r="D570" s="5">
        <v>9.27</v>
      </c>
    </row>
    <row r="571" spans="1:4">
      <c r="A571" s="5" t="s">
        <v>154</v>
      </c>
      <c r="B571" s="5" t="s">
        <v>24</v>
      </c>
      <c r="C571" s="5" t="s">
        <v>352</v>
      </c>
      <c r="D571" s="5">
        <v>2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1.3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11.04</v>
      </c>
    </row>
    <row r="580" spans="1:4">
      <c r="A580" s="5" t="s">
        <v>154</v>
      </c>
      <c r="B580" s="5" t="s">
        <v>25</v>
      </c>
      <c r="C580" s="5" t="s">
        <v>352</v>
      </c>
      <c r="D580" s="5">
        <v>2.1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24.8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1.46</v>
      </c>
    </row>
    <row r="587" spans="1:4">
      <c r="A587" s="5" t="s">
        <v>154</v>
      </c>
      <c r="B587" s="5" t="s">
        <v>26</v>
      </c>
      <c r="C587" s="5" t="s">
        <v>350</v>
      </c>
      <c r="D587" s="5">
        <v>11.4</v>
      </c>
    </row>
    <row r="588" spans="1:4">
      <c r="A588" s="5" t="s">
        <v>154</v>
      </c>
      <c r="B588" s="5" t="s">
        <v>26</v>
      </c>
      <c r="C588" s="5" t="s">
        <v>351</v>
      </c>
      <c r="D588" s="5">
        <v>9.67</v>
      </c>
    </row>
    <row r="589" spans="1:4">
      <c r="A589" s="5" t="s">
        <v>154</v>
      </c>
      <c r="B589" s="5" t="s">
        <v>26</v>
      </c>
      <c r="C589" s="5" t="s">
        <v>352</v>
      </c>
      <c r="D589" s="5">
        <v>2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9.9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2.2000000000000002</v>
      </c>
    </row>
    <row r="596" spans="1:4">
      <c r="A596" s="5" t="s">
        <v>154</v>
      </c>
      <c r="B596" s="5" t="s">
        <v>27</v>
      </c>
      <c r="C596" s="5" t="s">
        <v>350</v>
      </c>
      <c r="D596" s="5">
        <v>11.2</v>
      </c>
    </row>
    <row r="597" spans="1:4">
      <c r="A597" s="5" t="s">
        <v>154</v>
      </c>
      <c r="B597" s="5" t="s">
        <v>27</v>
      </c>
      <c r="C597" s="5" t="s">
        <v>351</v>
      </c>
      <c r="D597" s="5">
        <v>10.66</v>
      </c>
    </row>
    <row r="598" spans="1:4">
      <c r="A598" s="5" t="s">
        <v>154</v>
      </c>
      <c r="B598" s="5" t="s">
        <v>27</v>
      </c>
      <c r="C598" s="5" t="s">
        <v>352</v>
      </c>
      <c r="D598" s="5">
        <v>2.1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64.47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66.099999999999994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62.71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70.2</v>
      </c>
    </row>
    <row r="610" spans="1:4">
      <c r="A610" s="5" t="s">
        <v>154</v>
      </c>
      <c r="B610" s="5" t="s">
        <v>30</v>
      </c>
      <c r="C610" s="5" t="s">
        <v>345</v>
      </c>
      <c r="D610" s="5">
        <v>42.5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68.86</v>
      </c>
    </row>
    <row r="613" spans="1:4">
      <c r="A613" s="5" t="s">
        <v>154</v>
      </c>
      <c r="B613" s="5" t="s">
        <v>30</v>
      </c>
      <c r="C613" s="5" t="s">
        <v>348</v>
      </c>
      <c r="D613" s="5">
        <v>58.7</v>
      </c>
    </row>
    <row r="614" spans="1:4">
      <c r="A614" s="5" t="s">
        <v>154</v>
      </c>
      <c r="B614" s="5" t="s">
        <v>30</v>
      </c>
      <c r="C614" s="5" t="s">
        <v>356</v>
      </c>
      <c r="D614" s="5">
        <v>72.400000000000006</v>
      </c>
    </row>
    <row r="615" spans="1:4">
      <c r="A615" s="5" t="s">
        <v>154</v>
      </c>
      <c r="B615" s="5" t="s">
        <v>31</v>
      </c>
      <c r="C615" s="5" t="s">
        <v>345</v>
      </c>
      <c r="D615" s="5">
        <v>9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72.72</v>
      </c>
    </row>
    <row r="618" spans="1:4">
      <c r="A618" s="5" t="s">
        <v>154</v>
      </c>
      <c r="B618" s="5" t="s">
        <v>31</v>
      </c>
      <c r="C618" s="5" t="s">
        <v>348</v>
      </c>
      <c r="D618" s="5">
        <v>71.5</v>
      </c>
    </row>
    <row r="619" spans="1:4">
      <c r="A619" s="5" t="s">
        <v>154</v>
      </c>
      <c r="B619" s="5" t="s">
        <v>31</v>
      </c>
      <c r="C619" s="5" t="s">
        <v>356</v>
      </c>
      <c r="D619" s="5">
        <v>77.400000000000006</v>
      </c>
    </row>
    <row r="620" spans="1:4">
      <c r="A620" s="5" t="s">
        <v>166</v>
      </c>
      <c r="B620" s="5" t="s">
        <v>24</v>
      </c>
      <c r="C620" s="5" t="s">
        <v>345</v>
      </c>
      <c r="D620" s="5">
        <v>54.3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1.3</v>
      </c>
    </row>
    <row r="625" spans="1:4">
      <c r="A625" s="5" t="s">
        <v>166</v>
      </c>
      <c r="B625" s="5" t="s">
        <v>24</v>
      </c>
      <c r="C625" s="5" t="s">
        <v>350</v>
      </c>
      <c r="D625" s="5">
        <v>9.8000000000000007</v>
      </c>
    </row>
    <row r="626" spans="1:4">
      <c r="A626" s="5" t="s">
        <v>166</v>
      </c>
      <c r="B626" s="5" t="s">
        <v>24</v>
      </c>
      <c r="C626" s="5" t="s">
        <v>351</v>
      </c>
      <c r="D626" s="5">
        <v>9.18</v>
      </c>
    </row>
    <row r="627" spans="1:4">
      <c r="A627" s="5" t="s">
        <v>166</v>
      </c>
      <c r="B627" s="5" t="s">
        <v>24</v>
      </c>
      <c r="C627" s="5" t="s">
        <v>352</v>
      </c>
      <c r="D627" s="5">
        <v>2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1.3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11.16</v>
      </c>
    </row>
    <row r="636" spans="1:4">
      <c r="A636" s="5" t="s">
        <v>166</v>
      </c>
      <c r="B636" s="5" t="s">
        <v>25</v>
      </c>
      <c r="C636" s="5" t="s">
        <v>352</v>
      </c>
      <c r="D636" s="5">
        <v>2.1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24.8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1.52</v>
      </c>
    </row>
    <row r="643" spans="1:4">
      <c r="A643" s="5" t="s">
        <v>166</v>
      </c>
      <c r="B643" s="5" t="s">
        <v>26</v>
      </c>
      <c r="C643" s="5" t="s">
        <v>350</v>
      </c>
      <c r="D643" s="5">
        <v>11.4</v>
      </c>
    </row>
    <row r="644" spans="1:4">
      <c r="A644" s="5" t="s">
        <v>166</v>
      </c>
      <c r="B644" s="5" t="s">
        <v>26</v>
      </c>
      <c r="C644" s="5" t="s">
        <v>351</v>
      </c>
      <c r="D644" s="5">
        <v>9.6300000000000008</v>
      </c>
    </row>
    <row r="645" spans="1:4">
      <c r="A645" s="5" t="s">
        <v>166</v>
      </c>
      <c r="B645" s="5" t="s">
        <v>26</v>
      </c>
      <c r="C645" s="5" t="s">
        <v>352</v>
      </c>
      <c r="D645" s="5">
        <v>2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9.9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2.38</v>
      </c>
    </row>
    <row r="652" spans="1:4">
      <c r="A652" s="5" t="s">
        <v>166</v>
      </c>
      <c r="B652" s="5" t="s">
        <v>27</v>
      </c>
      <c r="C652" s="5" t="s">
        <v>350</v>
      </c>
      <c r="D652" s="5">
        <v>11.2</v>
      </c>
    </row>
    <row r="653" spans="1:4">
      <c r="A653" s="5" t="s">
        <v>166</v>
      </c>
      <c r="B653" s="5" t="s">
        <v>27</v>
      </c>
      <c r="C653" s="5" t="s">
        <v>351</v>
      </c>
      <c r="D653" s="5">
        <v>10.66</v>
      </c>
    </row>
    <row r="654" spans="1:4">
      <c r="A654" s="5" t="s">
        <v>166</v>
      </c>
      <c r="B654" s="5" t="s">
        <v>27</v>
      </c>
      <c r="C654" s="5" t="s">
        <v>352</v>
      </c>
      <c r="D654" s="5">
        <v>2.1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64.430000000000007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66.11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62.71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70.2</v>
      </c>
    </row>
    <row r="666" spans="1:4">
      <c r="A666" s="5" t="s">
        <v>166</v>
      </c>
      <c r="B666" s="5" t="s">
        <v>30</v>
      </c>
      <c r="C666" s="5" t="s">
        <v>345</v>
      </c>
      <c r="D666" s="5">
        <v>42.54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68.88</v>
      </c>
    </row>
    <row r="669" spans="1:4">
      <c r="A669" s="5" t="s">
        <v>166</v>
      </c>
      <c r="B669" s="5" t="s">
        <v>30</v>
      </c>
      <c r="C669" s="5" t="s">
        <v>348</v>
      </c>
      <c r="D669" s="5">
        <v>58.7</v>
      </c>
    </row>
    <row r="670" spans="1:4">
      <c r="A670" s="5" t="s">
        <v>166</v>
      </c>
      <c r="B670" s="5" t="s">
        <v>30</v>
      </c>
      <c r="C670" s="5" t="s">
        <v>356</v>
      </c>
      <c r="D670" s="5">
        <v>76.52</v>
      </c>
    </row>
    <row r="671" spans="1:4">
      <c r="A671" s="5" t="s">
        <v>166</v>
      </c>
      <c r="B671" s="5" t="s">
        <v>31</v>
      </c>
      <c r="C671" s="5" t="s">
        <v>345</v>
      </c>
      <c r="D671" s="5">
        <v>9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72.75</v>
      </c>
    </row>
    <row r="674" spans="1:4">
      <c r="A674" s="5" t="s">
        <v>166</v>
      </c>
      <c r="B674" s="5" t="s">
        <v>31</v>
      </c>
      <c r="C674" s="5" t="s">
        <v>348</v>
      </c>
      <c r="D674" s="5">
        <v>71.5</v>
      </c>
    </row>
    <row r="675" spans="1:4">
      <c r="A675" s="5" t="s">
        <v>166</v>
      </c>
      <c r="B675" s="5" t="s">
        <v>31</v>
      </c>
      <c r="C675" s="5" t="s">
        <v>356</v>
      </c>
      <c r="D675" s="5">
        <v>77.33</v>
      </c>
    </row>
    <row r="676" spans="1:4">
      <c r="A676" s="5" t="s">
        <v>178</v>
      </c>
      <c r="B676" s="5" t="s">
        <v>24</v>
      </c>
      <c r="C676" s="5" t="s">
        <v>345</v>
      </c>
      <c r="D676" s="5">
        <v>54.3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1.3</v>
      </c>
    </row>
    <row r="681" spans="1:4">
      <c r="A681" s="5" t="s">
        <v>178</v>
      </c>
      <c r="B681" s="5" t="s">
        <v>24</v>
      </c>
      <c r="C681" s="5" t="s">
        <v>350</v>
      </c>
      <c r="D681" s="5">
        <v>9.8000000000000007</v>
      </c>
    </row>
    <row r="682" spans="1:4">
      <c r="A682" s="5" t="s">
        <v>178</v>
      </c>
      <c r="B682" s="5" t="s">
        <v>24</v>
      </c>
      <c r="C682" s="5" t="s">
        <v>351</v>
      </c>
      <c r="D682" s="5">
        <v>9.2200000000000006</v>
      </c>
    </row>
    <row r="683" spans="1:4">
      <c r="A683" s="5" t="s">
        <v>178</v>
      </c>
      <c r="B683" s="5" t="s">
        <v>24</v>
      </c>
      <c r="C683" s="5" t="s">
        <v>352</v>
      </c>
      <c r="D683" s="5">
        <v>2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9.6999999999999993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1.3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11.04</v>
      </c>
    </row>
    <row r="692" spans="1:4">
      <c r="A692" s="5" t="s">
        <v>178</v>
      </c>
      <c r="B692" s="5" t="s">
        <v>25</v>
      </c>
      <c r="C692" s="5" t="s">
        <v>352</v>
      </c>
      <c r="D692" s="5">
        <v>2.1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24.8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1.44</v>
      </c>
    </row>
    <row r="699" spans="1:4">
      <c r="A699" s="5" t="s">
        <v>178</v>
      </c>
      <c r="B699" s="5" t="s">
        <v>26</v>
      </c>
      <c r="C699" s="5" t="s">
        <v>350</v>
      </c>
      <c r="D699" s="5">
        <v>11.4</v>
      </c>
    </row>
    <row r="700" spans="1:4">
      <c r="A700" s="5" t="s">
        <v>178</v>
      </c>
      <c r="B700" s="5" t="s">
        <v>26</v>
      </c>
      <c r="C700" s="5" t="s">
        <v>351</v>
      </c>
      <c r="D700" s="5">
        <v>9.6</v>
      </c>
    </row>
    <row r="701" spans="1:4">
      <c r="A701" s="5" t="s">
        <v>178</v>
      </c>
      <c r="B701" s="5" t="s">
        <v>26</v>
      </c>
      <c r="C701" s="5" t="s">
        <v>352</v>
      </c>
      <c r="D701" s="5">
        <v>2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9.9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1.46</v>
      </c>
    </row>
    <row r="708" spans="1:4">
      <c r="A708" s="5" t="s">
        <v>178</v>
      </c>
      <c r="B708" s="5" t="s">
        <v>27</v>
      </c>
      <c r="C708" s="5" t="s">
        <v>350</v>
      </c>
      <c r="D708" s="5">
        <v>11.2</v>
      </c>
    </row>
    <row r="709" spans="1:4">
      <c r="A709" s="5" t="s">
        <v>178</v>
      </c>
      <c r="B709" s="5" t="s">
        <v>27</v>
      </c>
      <c r="C709" s="5" t="s">
        <v>351</v>
      </c>
      <c r="D709" s="5">
        <v>10.67</v>
      </c>
    </row>
    <row r="710" spans="1:4">
      <c r="A710" s="5" t="s">
        <v>178</v>
      </c>
      <c r="B710" s="5" t="s">
        <v>27</v>
      </c>
      <c r="C710" s="5" t="s">
        <v>352</v>
      </c>
      <c r="D710" s="5">
        <v>2.1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64.42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66.099999999999994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62.72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70.2</v>
      </c>
    </row>
    <row r="722" spans="1:4">
      <c r="A722" s="5" t="s">
        <v>178</v>
      </c>
      <c r="B722" s="5" t="s">
        <v>30</v>
      </c>
      <c r="C722" s="5" t="s">
        <v>345</v>
      </c>
      <c r="D722" s="5">
        <v>42.58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68.88</v>
      </c>
    </row>
    <row r="725" spans="1:4">
      <c r="A725" s="5" t="s">
        <v>178</v>
      </c>
      <c r="B725" s="5" t="s">
        <v>30</v>
      </c>
      <c r="C725" s="5" t="s">
        <v>348</v>
      </c>
      <c r="D725" s="5">
        <v>58.7</v>
      </c>
    </row>
    <row r="726" spans="1:4">
      <c r="A726" s="5" t="s">
        <v>178</v>
      </c>
      <c r="B726" s="5" t="s">
        <v>30</v>
      </c>
      <c r="C726" s="5" t="s">
        <v>356</v>
      </c>
      <c r="D726" s="5">
        <v>79.81</v>
      </c>
    </row>
    <row r="727" spans="1:4">
      <c r="A727" s="5" t="s">
        <v>178</v>
      </c>
      <c r="B727" s="5" t="s">
        <v>31</v>
      </c>
      <c r="C727" s="5" t="s">
        <v>345</v>
      </c>
      <c r="D727" s="5">
        <v>9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72.760000000000005</v>
      </c>
    </row>
    <row r="730" spans="1:4">
      <c r="A730" s="5" t="s">
        <v>178</v>
      </c>
      <c r="B730" s="5" t="s">
        <v>31</v>
      </c>
      <c r="C730" s="5" t="s">
        <v>348</v>
      </c>
      <c r="D730" s="5">
        <v>71.5</v>
      </c>
    </row>
    <row r="731" spans="1:4">
      <c r="A731" s="5" t="s">
        <v>178</v>
      </c>
      <c r="B731" s="5" t="s">
        <v>31</v>
      </c>
      <c r="C731" s="5" t="s">
        <v>356</v>
      </c>
      <c r="D731" s="5">
        <v>77.099999999999994</v>
      </c>
    </row>
    <row r="732" spans="1:4">
      <c r="A732" s="5" t="s">
        <v>190</v>
      </c>
      <c r="B732" s="5" t="s">
        <v>24</v>
      </c>
      <c r="C732" s="5" t="s">
        <v>345</v>
      </c>
      <c r="D732" s="5">
        <v>54.3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1.3</v>
      </c>
    </row>
    <row r="737" spans="1:4">
      <c r="A737" s="5" t="s">
        <v>190</v>
      </c>
      <c r="B737" s="5" t="s">
        <v>24</v>
      </c>
      <c r="C737" s="5" t="s">
        <v>350</v>
      </c>
      <c r="D737" s="5">
        <v>9.8000000000000007</v>
      </c>
    </row>
    <row r="738" spans="1:4">
      <c r="A738" s="5" t="s">
        <v>190</v>
      </c>
      <c r="B738" s="5" t="s">
        <v>24</v>
      </c>
      <c r="C738" s="5" t="s">
        <v>351</v>
      </c>
      <c r="D738" s="5">
        <v>9.3000000000000007</v>
      </c>
    </row>
    <row r="739" spans="1:4">
      <c r="A739" s="5" t="s">
        <v>190</v>
      </c>
      <c r="B739" s="5" t="s">
        <v>24</v>
      </c>
      <c r="C739" s="5" t="s">
        <v>352</v>
      </c>
      <c r="D739" s="5">
        <v>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9.6999999999999993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1.3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11.11</v>
      </c>
    </row>
    <row r="748" spans="1:4">
      <c r="A748" s="5" t="s">
        <v>190</v>
      </c>
      <c r="B748" s="5" t="s">
        <v>25</v>
      </c>
      <c r="C748" s="5" t="s">
        <v>352</v>
      </c>
      <c r="D748" s="5">
        <v>2.1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24.8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1.4</v>
      </c>
    </row>
    <row r="755" spans="1:4">
      <c r="A755" s="5" t="s">
        <v>190</v>
      </c>
      <c r="B755" s="5" t="s">
        <v>26</v>
      </c>
      <c r="C755" s="5" t="s">
        <v>350</v>
      </c>
      <c r="D755" s="5">
        <v>11.4</v>
      </c>
    </row>
    <row r="756" spans="1:4">
      <c r="A756" s="5" t="s">
        <v>190</v>
      </c>
      <c r="B756" s="5" t="s">
        <v>26</v>
      </c>
      <c r="C756" s="5" t="s">
        <v>351</v>
      </c>
      <c r="D756" s="5">
        <v>9.6</v>
      </c>
    </row>
    <row r="757" spans="1:4">
      <c r="A757" s="5" t="s">
        <v>190</v>
      </c>
      <c r="B757" s="5" t="s">
        <v>26</v>
      </c>
      <c r="C757" s="5" t="s">
        <v>352</v>
      </c>
      <c r="D757" s="5">
        <v>2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9.9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1.41</v>
      </c>
    </row>
    <row r="764" spans="1:4">
      <c r="A764" s="5" t="s">
        <v>190</v>
      </c>
      <c r="B764" s="5" t="s">
        <v>27</v>
      </c>
      <c r="C764" s="5" t="s">
        <v>350</v>
      </c>
      <c r="D764" s="5">
        <v>11.2</v>
      </c>
    </row>
    <row r="765" spans="1:4">
      <c r="A765" s="5" t="s">
        <v>190</v>
      </c>
      <c r="B765" s="5" t="s">
        <v>27</v>
      </c>
      <c r="C765" s="5" t="s">
        <v>351</v>
      </c>
      <c r="D765" s="5">
        <v>10.66</v>
      </c>
    </row>
    <row r="766" spans="1:4">
      <c r="A766" s="5" t="s">
        <v>190</v>
      </c>
      <c r="B766" s="5" t="s">
        <v>27</v>
      </c>
      <c r="C766" s="5" t="s">
        <v>352</v>
      </c>
      <c r="D766" s="5">
        <v>2.1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64.430000000000007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66.099999999999994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62.72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70.2</v>
      </c>
    </row>
    <row r="778" spans="1:4">
      <c r="A778" s="5" t="s">
        <v>190</v>
      </c>
      <c r="B778" s="5" t="s">
        <v>30</v>
      </c>
      <c r="C778" s="5" t="s">
        <v>345</v>
      </c>
      <c r="D778" s="5">
        <v>42.63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68.91</v>
      </c>
    </row>
    <row r="781" spans="1:4">
      <c r="A781" s="5" t="s">
        <v>190</v>
      </c>
      <c r="B781" s="5" t="s">
        <v>30</v>
      </c>
      <c r="C781" s="5" t="s">
        <v>348</v>
      </c>
      <c r="D781" s="5">
        <v>58.7</v>
      </c>
    </row>
    <row r="782" spans="1:4">
      <c r="A782" s="5" t="s">
        <v>190</v>
      </c>
      <c r="B782" s="5" t="s">
        <v>30</v>
      </c>
      <c r="C782" s="5" t="s">
        <v>356</v>
      </c>
      <c r="D782" s="5">
        <v>77.41</v>
      </c>
    </row>
    <row r="783" spans="1:4">
      <c r="A783" s="5" t="s">
        <v>190</v>
      </c>
      <c r="B783" s="5" t="s">
        <v>31</v>
      </c>
      <c r="C783" s="5" t="s">
        <v>345</v>
      </c>
      <c r="D783" s="5">
        <v>9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72.760000000000005</v>
      </c>
    </row>
    <row r="786" spans="1:4">
      <c r="A786" s="5" t="s">
        <v>190</v>
      </c>
      <c r="B786" s="5" t="s">
        <v>31</v>
      </c>
      <c r="C786" s="5" t="s">
        <v>348</v>
      </c>
      <c r="D786" s="5">
        <v>71.5</v>
      </c>
    </row>
    <row r="787" spans="1:4">
      <c r="A787" s="5" t="s">
        <v>190</v>
      </c>
      <c r="B787" s="5" t="s">
        <v>31</v>
      </c>
      <c r="C787" s="5" t="s">
        <v>356</v>
      </c>
      <c r="D787" s="5">
        <v>77.099999999999994</v>
      </c>
    </row>
    <row r="788" spans="1:4">
      <c r="A788" s="5" t="s">
        <v>202</v>
      </c>
      <c r="B788" s="5" t="s">
        <v>24</v>
      </c>
      <c r="C788" s="5" t="s">
        <v>345</v>
      </c>
      <c r="D788" s="5">
        <v>54.3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1.3</v>
      </c>
    </row>
    <row r="793" spans="1:4">
      <c r="A793" s="5" t="s">
        <v>202</v>
      </c>
      <c r="B793" s="5" t="s">
        <v>24</v>
      </c>
      <c r="C793" s="5" t="s">
        <v>350</v>
      </c>
      <c r="D793" s="5">
        <v>9.8000000000000007</v>
      </c>
    </row>
    <row r="794" spans="1:4">
      <c r="A794" s="5" t="s">
        <v>202</v>
      </c>
      <c r="B794" s="5" t="s">
        <v>24</v>
      </c>
      <c r="C794" s="5" t="s">
        <v>351</v>
      </c>
      <c r="D794" s="5">
        <v>9.34</v>
      </c>
    </row>
    <row r="795" spans="1:4">
      <c r="A795" s="5" t="s">
        <v>202</v>
      </c>
      <c r="B795" s="5" t="s">
        <v>24</v>
      </c>
      <c r="C795" s="5" t="s">
        <v>352</v>
      </c>
      <c r="D795" s="5">
        <v>2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9.6999999999999993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1.3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11.15</v>
      </c>
    </row>
    <row r="804" spans="1:4">
      <c r="A804" s="5" t="s">
        <v>202</v>
      </c>
      <c r="B804" s="5" t="s">
        <v>25</v>
      </c>
      <c r="C804" s="5" t="s">
        <v>352</v>
      </c>
      <c r="D804" s="5">
        <v>2.1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24.8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1.47</v>
      </c>
    </row>
    <row r="811" spans="1:4">
      <c r="A811" s="5" t="s">
        <v>202</v>
      </c>
      <c r="B811" s="5" t="s">
        <v>26</v>
      </c>
      <c r="C811" s="5" t="s">
        <v>350</v>
      </c>
      <c r="D811" s="5">
        <v>11.4</v>
      </c>
    </row>
    <row r="812" spans="1:4">
      <c r="A812" s="5" t="s">
        <v>202</v>
      </c>
      <c r="B812" s="5" t="s">
        <v>26</v>
      </c>
      <c r="C812" s="5" t="s">
        <v>351</v>
      </c>
      <c r="D812" s="5">
        <v>9.6300000000000008</v>
      </c>
    </row>
    <row r="813" spans="1:4">
      <c r="A813" s="5" t="s">
        <v>202</v>
      </c>
      <c r="B813" s="5" t="s">
        <v>26</v>
      </c>
      <c r="C813" s="5" t="s">
        <v>352</v>
      </c>
      <c r="D813" s="5">
        <v>2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9.9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1.41</v>
      </c>
    </row>
    <row r="820" spans="1:4">
      <c r="A820" s="5" t="s">
        <v>202</v>
      </c>
      <c r="B820" s="5" t="s">
        <v>27</v>
      </c>
      <c r="C820" s="5" t="s">
        <v>350</v>
      </c>
      <c r="D820" s="5">
        <v>11.2</v>
      </c>
    </row>
    <row r="821" spans="1:4">
      <c r="A821" s="5" t="s">
        <v>202</v>
      </c>
      <c r="B821" s="5" t="s">
        <v>27</v>
      </c>
      <c r="C821" s="5" t="s">
        <v>351</v>
      </c>
      <c r="D821" s="5">
        <v>10.67</v>
      </c>
    </row>
    <row r="822" spans="1:4">
      <c r="A822" s="5" t="s">
        <v>202</v>
      </c>
      <c r="B822" s="5" t="s">
        <v>27</v>
      </c>
      <c r="C822" s="5" t="s">
        <v>352</v>
      </c>
      <c r="D822" s="5">
        <v>2.1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64.400000000000006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66.099999999999994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62.74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70.2</v>
      </c>
    </row>
    <row r="834" spans="1:4">
      <c r="A834" s="5" t="s">
        <v>202</v>
      </c>
      <c r="B834" s="5" t="s">
        <v>30</v>
      </c>
      <c r="C834" s="5" t="s">
        <v>345</v>
      </c>
      <c r="D834" s="5">
        <v>42.6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68.930000000000007</v>
      </c>
    </row>
    <row r="837" spans="1:4">
      <c r="A837" s="5" t="s">
        <v>202</v>
      </c>
      <c r="B837" s="5" t="s">
        <v>30</v>
      </c>
      <c r="C837" s="5" t="s">
        <v>348</v>
      </c>
      <c r="D837" s="5">
        <v>58.7</v>
      </c>
    </row>
    <row r="838" spans="1:4">
      <c r="A838" s="5" t="s">
        <v>202</v>
      </c>
      <c r="B838" s="5" t="s">
        <v>30</v>
      </c>
      <c r="C838" s="5" t="s">
        <v>356</v>
      </c>
      <c r="D838" s="5">
        <v>67.42</v>
      </c>
    </row>
    <row r="839" spans="1:4">
      <c r="A839" s="5" t="s">
        <v>202</v>
      </c>
      <c r="B839" s="5" t="s">
        <v>31</v>
      </c>
      <c r="C839" s="5" t="s">
        <v>345</v>
      </c>
      <c r="D839" s="5">
        <v>9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72.73</v>
      </c>
    </row>
    <row r="842" spans="1:4">
      <c r="A842" s="5" t="s">
        <v>202</v>
      </c>
      <c r="B842" s="5" t="s">
        <v>31</v>
      </c>
      <c r="C842" s="5" t="s">
        <v>348</v>
      </c>
      <c r="D842" s="5">
        <v>71.5</v>
      </c>
    </row>
    <row r="843" spans="1:4">
      <c r="A843" s="5" t="s">
        <v>202</v>
      </c>
      <c r="B843" s="5" t="s">
        <v>31</v>
      </c>
      <c r="C843" s="5" t="s">
        <v>356</v>
      </c>
      <c r="D843" s="5">
        <v>77.099999999999994</v>
      </c>
    </row>
    <row r="844" spans="1:4">
      <c r="A844" s="5" t="s">
        <v>214</v>
      </c>
      <c r="B844" s="5" t="s">
        <v>24</v>
      </c>
      <c r="C844" s="5" t="s">
        <v>345</v>
      </c>
      <c r="D844" s="5">
        <v>54.3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1.3</v>
      </c>
    </row>
    <row r="849" spans="1:4">
      <c r="A849" s="5" t="s">
        <v>214</v>
      </c>
      <c r="B849" s="5" t="s">
        <v>24</v>
      </c>
      <c r="C849" s="5" t="s">
        <v>350</v>
      </c>
      <c r="D849" s="5">
        <v>9.8000000000000007</v>
      </c>
    </row>
    <row r="850" spans="1:4">
      <c r="A850" s="5" t="s">
        <v>214</v>
      </c>
      <c r="B850" s="5" t="s">
        <v>24</v>
      </c>
      <c r="C850" s="5" t="s">
        <v>351</v>
      </c>
      <c r="D850" s="5">
        <v>9.2100000000000009</v>
      </c>
    </row>
    <row r="851" spans="1:4">
      <c r="A851" s="5" t="s">
        <v>214</v>
      </c>
      <c r="B851" s="5" t="s">
        <v>24</v>
      </c>
      <c r="C851" s="5" t="s">
        <v>352</v>
      </c>
      <c r="D851" s="5">
        <v>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9.6999999999999993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1.3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11.07</v>
      </c>
    </row>
    <row r="860" spans="1:4">
      <c r="A860" s="5" t="s">
        <v>214</v>
      </c>
      <c r="B860" s="5" t="s">
        <v>25</v>
      </c>
      <c r="C860" s="5" t="s">
        <v>352</v>
      </c>
      <c r="D860" s="5">
        <v>2.11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24.8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1.53</v>
      </c>
    </row>
    <row r="867" spans="1:4">
      <c r="A867" s="5" t="s">
        <v>214</v>
      </c>
      <c r="B867" s="5" t="s">
        <v>26</v>
      </c>
      <c r="C867" s="5" t="s">
        <v>350</v>
      </c>
      <c r="D867" s="5">
        <v>11.4</v>
      </c>
    </row>
    <row r="868" spans="1:4">
      <c r="A868" s="5" t="s">
        <v>214</v>
      </c>
      <c r="B868" s="5" t="s">
        <v>26</v>
      </c>
      <c r="C868" s="5" t="s">
        <v>351</v>
      </c>
      <c r="D868" s="5">
        <v>9.65</v>
      </c>
    </row>
    <row r="869" spans="1:4">
      <c r="A869" s="5" t="s">
        <v>214</v>
      </c>
      <c r="B869" s="5" t="s">
        <v>26</v>
      </c>
      <c r="C869" s="5" t="s">
        <v>352</v>
      </c>
      <c r="D869" s="5">
        <v>2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9.9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1.48</v>
      </c>
    </row>
    <row r="876" spans="1:4">
      <c r="A876" s="5" t="s">
        <v>214</v>
      </c>
      <c r="B876" s="5" t="s">
        <v>27</v>
      </c>
      <c r="C876" s="5" t="s">
        <v>350</v>
      </c>
      <c r="D876" s="5">
        <v>11.2</v>
      </c>
    </row>
    <row r="877" spans="1:4">
      <c r="A877" s="5" t="s">
        <v>214</v>
      </c>
      <c r="B877" s="5" t="s">
        <v>27</v>
      </c>
      <c r="C877" s="5" t="s">
        <v>351</v>
      </c>
      <c r="D877" s="5">
        <v>10.7</v>
      </c>
    </row>
    <row r="878" spans="1:4">
      <c r="A878" s="5" t="s">
        <v>214</v>
      </c>
      <c r="B878" s="5" t="s">
        <v>27</v>
      </c>
      <c r="C878" s="5" t="s">
        <v>352</v>
      </c>
      <c r="D878" s="5">
        <v>2.0499999999999998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64.400000000000006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66.099999999999994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62.76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70.2</v>
      </c>
    </row>
    <row r="890" spans="1:4">
      <c r="A890" s="5" t="s">
        <v>214</v>
      </c>
      <c r="B890" s="5" t="s">
        <v>30</v>
      </c>
      <c r="C890" s="5" t="s">
        <v>345</v>
      </c>
      <c r="D890" s="5">
        <v>42.6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68.930000000000007</v>
      </c>
    </row>
    <row r="893" spans="1:4">
      <c r="A893" s="5" t="s">
        <v>214</v>
      </c>
      <c r="B893" s="5" t="s">
        <v>30</v>
      </c>
      <c r="C893" s="5" t="s">
        <v>348</v>
      </c>
      <c r="D893" s="5">
        <v>58.7</v>
      </c>
    </row>
    <row r="894" spans="1:4">
      <c r="A894" s="5" t="s">
        <v>214</v>
      </c>
      <c r="B894" s="5" t="s">
        <v>30</v>
      </c>
      <c r="C894" s="5" t="s">
        <v>356</v>
      </c>
      <c r="D894" s="5">
        <v>70.73</v>
      </c>
    </row>
    <row r="895" spans="1:4">
      <c r="A895" s="5" t="s">
        <v>214</v>
      </c>
      <c r="B895" s="5" t="s">
        <v>31</v>
      </c>
      <c r="C895" s="5" t="s">
        <v>345</v>
      </c>
      <c r="D895" s="5">
        <v>9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72.75</v>
      </c>
    </row>
    <row r="898" spans="1:4">
      <c r="A898" s="5" t="s">
        <v>214</v>
      </c>
      <c r="B898" s="5" t="s">
        <v>31</v>
      </c>
      <c r="C898" s="5" t="s">
        <v>348</v>
      </c>
      <c r="D898" s="5">
        <v>71.5</v>
      </c>
    </row>
    <row r="899" spans="1:4">
      <c r="A899" s="5" t="s">
        <v>214</v>
      </c>
      <c r="B899" s="5" t="s">
        <v>31</v>
      </c>
      <c r="C899" s="5" t="s">
        <v>356</v>
      </c>
      <c r="D899" s="5">
        <v>77.16</v>
      </c>
    </row>
    <row r="900" spans="1:4">
      <c r="A900" s="5" t="s">
        <v>226</v>
      </c>
      <c r="B900" s="5" t="s">
        <v>24</v>
      </c>
      <c r="C900" s="5" t="s">
        <v>345</v>
      </c>
      <c r="D900" s="5">
        <v>54.3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1.3</v>
      </c>
    </row>
    <row r="905" spans="1:4">
      <c r="A905" s="5" t="s">
        <v>226</v>
      </c>
      <c r="B905" s="5" t="s">
        <v>24</v>
      </c>
      <c r="C905" s="5" t="s">
        <v>350</v>
      </c>
      <c r="D905" s="5">
        <v>9.8000000000000007</v>
      </c>
    </row>
    <row r="906" spans="1:4">
      <c r="A906" s="5" t="s">
        <v>226</v>
      </c>
      <c r="B906" s="5" t="s">
        <v>24</v>
      </c>
      <c r="C906" s="5" t="s">
        <v>351</v>
      </c>
      <c r="D906" s="5">
        <v>9.27</v>
      </c>
    </row>
    <row r="907" spans="1:4">
      <c r="A907" s="5" t="s">
        <v>226</v>
      </c>
      <c r="B907" s="5" t="s">
        <v>24</v>
      </c>
      <c r="C907" s="5" t="s">
        <v>352</v>
      </c>
      <c r="D907" s="5">
        <v>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9.6999999999999993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1.3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11.15</v>
      </c>
    </row>
    <row r="916" spans="1:4">
      <c r="A916" s="5" t="s">
        <v>226</v>
      </c>
      <c r="B916" s="5" t="s">
        <v>25</v>
      </c>
      <c r="C916" s="5" t="s">
        <v>352</v>
      </c>
      <c r="D916" s="5">
        <v>2.19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24.8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1.52</v>
      </c>
    </row>
    <row r="923" spans="1:4">
      <c r="A923" s="5" t="s">
        <v>226</v>
      </c>
      <c r="B923" s="5" t="s">
        <v>26</v>
      </c>
      <c r="C923" s="5" t="s">
        <v>350</v>
      </c>
      <c r="D923" s="5">
        <v>11.4</v>
      </c>
    </row>
    <row r="924" spans="1:4">
      <c r="A924" s="5" t="s">
        <v>226</v>
      </c>
      <c r="B924" s="5" t="s">
        <v>26</v>
      </c>
      <c r="C924" s="5" t="s">
        <v>351</v>
      </c>
      <c r="D924" s="5">
        <v>9.66</v>
      </c>
    </row>
    <row r="925" spans="1:4">
      <c r="A925" s="5" t="s">
        <v>226</v>
      </c>
      <c r="B925" s="5" t="s">
        <v>26</v>
      </c>
      <c r="C925" s="5" t="s">
        <v>352</v>
      </c>
      <c r="D925" s="5">
        <v>2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9.9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1.47</v>
      </c>
    </row>
    <row r="932" spans="1:4">
      <c r="A932" s="5" t="s">
        <v>226</v>
      </c>
      <c r="B932" s="5" t="s">
        <v>27</v>
      </c>
      <c r="C932" s="5" t="s">
        <v>350</v>
      </c>
      <c r="D932" s="5">
        <v>11.2</v>
      </c>
    </row>
    <row r="933" spans="1:4">
      <c r="A933" s="5" t="s">
        <v>226</v>
      </c>
      <c r="B933" s="5" t="s">
        <v>27</v>
      </c>
      <c r="C933" s="5" t="s">
        <v>351</v>
      </c>
      <c r="D933" s="5">
        <v>10.71</v>
      </c>
    </row>
    <row r="934" spans="1:4">
      <c r="A934" s="5" t="s">
        <v>226</v>
      </c>
      <c r="B934" s="5" t="s">
        <v>27</v>
      </c>
      <c r="C934" s="5" t="s">
        <v>352</v>
      </c>
      <c r="D934" s="5">
        <v>2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64.42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66.099999999999994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62.78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70.2</v>
      </c>
    </row>
    <row r="946" spans="1:4">
      <c r="A946" s="5" t="s">
        <v>226</v>
      </c>
      <c r="B946" s="5" t="s">
        <v>30</v>
      </c>
      <c r="C946" s="5" t="s">
        <v>345</v>
      </c>
      <c r="D946" s="5">
        <v>42.6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68.930000000000007</v>
      </c>
    </row>
    <row r="949" spans="1:4">
      <c r="A949" s="5" t="s">
        <v>226</v>
      </c>
      <c r="B949" s="5" t="s">
        <v>30</v>
      </c>
      <c r="C949" s="5" t="s">
        <v>348</v>
      </c>
      <c r="D949" s="5">
        <v>58.7</v>
      </c>
    </row>
    <row r="950" spans="1:4">
      <c r="A950" s="5" t="s">
        <v>226</v>
      </c>
      <c r="B950" s="5" t="s">
        <v>30</v>
      </c>
      <c r="C950" s="5" t="s">
        <v>356</v>
      </c>
      <c r="D950" s="5">
        <v>74.64</v>
      </c>
    </row>
    <row r="951" spans="1:4">
      <c r="A951" s="5" t="s">
        <v>226</v>
      </c>
      <c r="B951" s="5" t="s">
        <v>31</v>
      </c>
      <c r="C951" s="5" t="s">
        <v>345</v>
      </c>
      <c r="D951" s="5">
        <v>9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72.760000000000005</v>
      </c>
    </row>
    <row r="954" spans="1:4">
      <c r="A954" s="5" t="s">
        <v>226</v>
      </c>
      <c r="B954" s="5" t="s">
        <v>31</v>
      </c>
      <c r="C954" s="5" t="s">
        <v>348</v>
      </c>
      <c r="D954" s="5">
        <v>71.5</v>
      </c>
    </row>
    <row r="955" spans="1:4">
      <c r="A955" s="5" t="s">
        <v>226</v>
      </c>
      <c r="B955" s="5" t="s">
        <v>31</v>
      </c>
      <c r="C955" s="5" t="s">
        <v>356</v>
      </c>
      <c r="D955" s="5">
        <v>77.2</v>
      </c>
    </row>
    <row r="956" spans="1:4">
      <c r="A956" s="5" t="s">
        <v>238</v>
      </c>
      <c r="B956" s="5" t="s">
        <v>24</v>
      </c>
      <c r="C956" s="5" t="s">
        <v>345</v>
      </c>
      <c r="D956" s="5">
        <v>54.3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1.3</v>
      </c>
    </row>
    <row r="961" spans="1:4">
      <c r="A961" s="5" t="s">
        <v>238</v>
      </c>
      <c r="B961" s="5" t="s">
        <v>24</v>
      </c>
      <c r="C961" s="5" t="s">
        <v>350</v>
      </c>
      <c r="D961" s="5">
        <v>9.8000000000000007</v>
      </c>
    </row>
    <row r="962" spans="1:4">
      <c r="A962" s="5" t="s">
        <v>238</v>
      </c>
      <c r="B962" s="5" t="s">
        <v>24</v>
      </c>
      <c r="C962" s="5" t="s">
        <v>351</v>
      </c>
      <c r="D962" s="5">
        <v>9.3000000000000007</v>
      </c>
    </row>
    <row r="963" spans="1:4">
      <c r="A963" s="5" t="s">
        <v>238</v>
      </c>
      <c r="B963" s="5" t="s">
        <v>24</v>
      </c>
      <c r="C963" s="5" t="s">
        <v>352</v>
      </c>
      <c r="D963" s="5">
        <v>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9.6999999999999993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1.3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11.21</v>
      </c>
    </row>
    <row r="972" spans="1:4">
      <c r="A972" s="5" t="s">
        <v>238</v>
      </c>
      <c r="B972" s="5" t="s">
        <v>25</v>
      </c>
      <c r="C972" s="5" t="s">
        <v>352</v>
      </c>
      <c r="D972" s="5">
        <v>2.16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24.8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1.58</v>
      </c>
    </row>
    <row r="979" spans="1:4">
      <c r="A979" s="5" t="s">
        <v>238</v>
      </c>
      <c r="B979" s="5" t="s">
        <v>26</v>
      </c>
      <c r="C979" s="5" t="s">
        <v>350</v>
      </c>
      <c r="D979" s="5">
        <v>11.4</v>
      </c>
    </row>
    <row r="980" spans="1:4">
      <c r="A980" s="5" t="s">
        <v>238</v>
      </c>
      <c r="B980" s="5" t="s">
        <v>26</v>
      </c>
      <c r="C980" s="5" t="s">
        <v>351</v>
      </c>
      <c r="D980" s="5">
        <v>9.67</v>
      </c>
    </row>
    <row r="981" spans="1:4">
      <c r="A981" s="5" t="s">
        <v>238</v>
      </c>
      <c r="B981" s="5" t="s">
        <v>26</v>
      </c>
      <c r="C981" s="5" t="s">
        <v>352</v>
      </c>
      <c r="D981" s="5">
        <v>2</v>
      </c>
    </row>
    <row r="982" spans="1:4">
      <c r="A982" s="5" t="s">
        <v>238</v>
      </c>
      <c r="B982" s="5" t="s">
        <v>26</v>
      </c>
      <c r="C982" s="5" t="s">
        <v>353</v>
      </c>
      <c r="D982" s="5">
        <v>1.64</v>
      </c>
    </row>
    <row r="983" spans="1:4">
      <c r="A983" s="5" t="s">
        <v>238</v>
      </c>
      <c r="B983" s="5" t="s">
        <v>27</v>
      </c>
      <c r="C983" s="5" t="s">
        <v>345</v>
      </c>
      <c r="D983" s="5">
        <v>9.9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1.42</v>
      </c>
    </row>
    <row r="988" spans="1:4">
      <c r="A988" s="5" t="s">
        <v>238</v>
      </c>
      <c r="B988" s="5" t="s">
        <v>27</v>
      </c>
      <c r="C988" s="5" t="s">
        <v>350</v>
      </c>
      <c r="D988" s="5">
        <v>11.2</v>
      </c>
    </row>
    <row r="989" spans="1:4">
      <c r="A989" s="5" t="s">
        <v>238</v>
      </c>
      <c r="B989" s="5" t="s">
        <v>27</v>
      </c>
      <c r="C989" s="5" t="s">
        <v>351</v>
      </c>
      <c r="D989" s="5">
        <v>10.71</v>
      </c>
    </row>
    <row r="990" spans="1:4">
      <c r="A990" s="5" t="s">
        <v>238</v>
      </c>
      <c r="B990" s="5" t="s">
        <v>27</v>
      </c>
      <c r="C990" s="5" t="s">
        <v>352</v>
      </c>
      <c r="D990" s="5">
        <v>2</v>
      </c>
    </row>
    <row r="991" spans="1:4">
      <c r="A991" s="5" t="s">
        <v>238</v>
      </c>
      <c r="B991" s="5" t="s">
        <v>27</v>
      </c>
      <c r="C991" s="5" t="s">
        <v>353</v>
      </c>
      <c r="D991" s="5">
        <v>1.4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64.42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66.099999999999994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62.76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70.2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42.64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68.95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58.7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78.540000000000006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72.73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71.5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77.2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54.33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1.3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9.8000000000000007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9.3800000000000008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2.76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9.6999999999999993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1.3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11.26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1.52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11.41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9.67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9.9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1.43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11.2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10.71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64.44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66.099999999999994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62.76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70.2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42.61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68.95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58.7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64.930000000000007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72.760000000000005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71.5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77.2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54.3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1.3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9.8000000000000007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9.25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9.6999999999999993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1.3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11.32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2.35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24.8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1.42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11.4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9.66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9.9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11.21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10.68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64.459999999999994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66.099999999999994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62.77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70.2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42.64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68.97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58.7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59.76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72.72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71.5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77.2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54.3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1.3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9.8000000000000007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9.31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2.0099999999999998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9.6999999999999993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1.3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11.28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24.8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11.4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9.67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9.9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11.24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10.71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64.459999999999994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66.099999999999994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62.77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70.2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42.62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68.959999999999994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58.7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61.84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72.739999999999995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71.5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77.2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54.3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1.3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9.8000000000000007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9.35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2.09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9.6999999999999993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1.32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11.37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24.8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11.4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9.67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2.0099999999999998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9.9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11.2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10.7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64.47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66.11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62.78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70.2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42.61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68.97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58.7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63.64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72.78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71.5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77.2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54.27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1.3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9.8000000000000007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9.4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2.1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9.6999999999999993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1.31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11.33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24.8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11.4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9.67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9.9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11.21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10.71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77.08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64.459999999999994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66.11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62.77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70.2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70.56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68.97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58.7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65.069999999999993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72.78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71.5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77.2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54.3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1.3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9.8000000000000007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9.35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2.1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9.6999999999999993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1.3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11.33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24.8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11.4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9.67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9.9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11.22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10.77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64.47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66.16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62.78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70.2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66.14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58.7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66.48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72.790000000000006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71.5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77.2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D471E6-DF00-4AA3-8E63-211F38FA0AB5}"/>
</file>

<file path=customXml/itemProps2.xml><?xml version="1.0" encoding="utf-8"?>
<ds:datastoreItem xmlns:ds="http://schemas.openxmlformats.org/officeDocument/2006/customXml" ds:itemID="{C80DDC98-85A8-4B6B-A846-C57B21AF240D}"/>
</file>

<file path=customXml/itemProps3.xml><?xml version="1.0" encoding="utf-8"?>
<ds:datastoreItem xmlns:ds="http://schemas.openxmlformats.org/officeDocument/2006/customXml" ds:itemID="{E018A3B9-8C4A-409B-8CB3-9964F86487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2026-08-27T19:00:49Z</dcterms:created>
  <dcterms:modified xsi:type="dcterms:W3CDTF">2026-08-27T19:00:56Z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