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1"/>
  <workbookPr filterPrivacy="1"/>
  <xr:revisionPtr revIDLastSave="48" documentId="11_770EA4B5D24E58036B8FE307377C3E00677CB0E7" xr6:coauthVersionLast="47" xr6:coauthVersionMax="47" xr10:uidLastSave="{E04DE7DB-5C28-4051-9A80-773022E18A6A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  <sheet name="Disk Details" sheetId="23" r:id="rId23"/>
    <sheet name="Processes By Memory" sheetId="24" r:id="rId24"/>
    <sheet name="Disk Usage By Device" sheetId="25" r:id="rId25"/>
    <sheet name="_model" sheetId="26" state="very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<sst xmlns="http://schemas.openxmlformats.org/spreadsheetml/2006/main" count="5925" uniqueCount="381">
  <si>
    <t>EFS — Infrastructure Health Report</t>
  </si>
  <si>
    <t>Period: 2026-09-05 (Asia/Jakarta)</t>
  </si>
  <si>
    <t>Status:</t>
  </si>
  <si>
    <t>WARNING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</si>
  <si>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</si>
  <si>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</si>
  <si>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</si>
  <si>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</si>
  <si>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</si>
  <si>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</si>
  <si>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</si>
  <si>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</si>
  <si>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</si>
  <si>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</si>
  <si>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</si>
  <si>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</si>
  <si>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</si>
  <si>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</si>
  <si>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</si>
  <si>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</si>
  <si>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</si>
  <si>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</si>
  <si>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</si>
  <si>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</si>
  <si>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</si>
  <si>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</si>
  <si>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</si>
  <si>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</si>
  <si>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</si>
  <si>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</si>
  <si>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</si>
  <si>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</si>
  <si>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— 2026-09-05 (Asia/Jakarta)</t>
  </si>
  <si>
    <t>Time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</si>
  <si>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</si>
  <si>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</si>
  <si>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</si>
  <si>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</si>
  <si>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</si>
  <si>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</si>
  <si>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</si>
  <si>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</si>
  <si>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</si>
  <si>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</si>
  <si>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</si>
  <si>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</si>
  <si>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</si>
  <si>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</si>
  <si>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</si>
  <si>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</si>
  <si>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</si>
  <si>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</si>
  <si>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</si>
  <si>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</si>
  <si>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</si>
  <si>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</si>
  <si>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</si>
  <si>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</si>
  <si>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</si>
  <si>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</si>
  <si>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</si>
  <si>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</si>
  <si>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</si>
  <si>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</si>
  <si>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</si>
  <si>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</si>
  <si>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</si>
  <si>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</si>
  <si>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</si>
  <si>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</si>
  <si>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</si>
  <si>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</si>
  <si>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</si>
  <si>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</si>
  <si>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</si>
  <si>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</si>
  <si>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</si>
  <si>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</si>
  <si>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</si>
  <si>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</si>
  <si>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</si>
  <si>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</si>
  <si>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</si>
  <si>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</si>
  <si>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</si>
  <si>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</si>
  <si>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</si>
  <si>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</si>
  <si>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</si>
  <si>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</si>
  <si>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</si>
  <si>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</si>
  <si>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</si>
  <si>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</si>
  <si>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</si>
  <si>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</si>
  <si>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</si>
  <si>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</si>
  <si>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</si>
  <si>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</si>
  <si>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</si>
  <si>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</si>
  <si>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</si>
  <si>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</si>
  <si>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</si>
  <si>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</si>
  <si>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</si>
  <si>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</si>
  <si>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</si>
  <si>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</si>
  <si>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</si>
  <si>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</si>
  <si>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</si>
  <si>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</si>
  <si>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</si>
  <si>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</si>
  <si>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</si>
  <si>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</si>
  <si>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</si>
  <si>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</si>
  <si>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</si>
  <si>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</si>
  <si>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</si>
  <si>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</si>
  <si>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</si>
  <si>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</si>
  <si>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</si>
  <si>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</si>
  <si>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</si>
  <si>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</si>
  <si>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</si>
  <si>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</si>
  <si>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</si>
  <si>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</si>
  <si>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</si>
  <si>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</si>
  <si>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</si>
  <si>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</si>
  <si>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</si>
  <si>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</si>
  <si>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</si>
  <si>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</si>
  <si>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</si>
  <si>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</si>
  <si>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</si>
  <si>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</si>
  <si>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</si>
  <si>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</si>
  <si>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</si>
  <si>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</si>
  <si>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</si>
  <si>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</si>
  <si>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</si>
  <si>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</si>
  <si>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</si>
  <si>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</si>
  <si>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</si>
  <si>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</si>
  <si>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</si>
  <si>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</si>
  <si>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</si>
  <si>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</si>
  <si>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</si>
  <si>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</si>
  <si>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</si>
  <si>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</si>
  <si>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</si>
  <si>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</si>
  <si>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</si>
  <si>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</si>
  <si>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</si>
  <si>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</si>
  <si>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</si>
  <si>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</si>
  <si>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</si>
  <si>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</si>
  <si>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</si>
  <si>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</si>
  <si>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</si>
  <si>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</si>
  <si>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</si>
  <si>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</si>
  <si>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</si>
  <si>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</si>
  <si>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</si>
  <si>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</si>
  <si>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</si>
  <si>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</si>
  <si>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</si>
  <si>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</si>
  <si>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</si>
  <si>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</si>
  <si>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</si>
  <si>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</si>
  <si>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</si>
  <si>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</si>
  <si>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</si>
  <si>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</si>
  <si>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</si>
  <si>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</si>
  <si>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</si>
  <si>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</si>
  <si>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</si>
  <si>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</si>
  <si>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</si>
  <si>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</si>
  <si>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</si>
  <si>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</si>
  <si>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</si>
  <si>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</si>
  <si>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</si>
  <si>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</si>
  <si>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</si>
  <si>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</si>
  <si>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</si>
  <si>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</si>
  <si>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</si>
  <si>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</si>
  <si>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</si>
  <si>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</si>
  <si>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</si>
  <si>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</si>
  <si>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</si>
  <si>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</si>
  <si>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</si>
  <si>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</si>
  <si>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</si>
  <si>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</si>
  <si>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</si>
  <si>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</si>
  <si>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</si>
  <si>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</si>
  <si>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</si>
  <si>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</si>
  <si>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</si>
  <si>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</si>
  <si>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</si>
  <si>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</si>
  <si>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</si>
  <si>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</si>
  <si>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</si>
  <si>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</si>
  <si>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</si>
  <si>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</si>
  <si>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</si>
  <si>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</si>
  <si>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</si>
  <si>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</si>
  <si>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</si>
  <si>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</si>
  <si>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</si>
  <si>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</si>
  <si>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</si>
  <si>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</si>
  <si>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</si>
  <si>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</si>
  <si>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</si>
  <si>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</si>
  <si>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</si>
  <si>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</si>
  <si>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</si>
  <si>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</si>
  <si>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</si>
  <si>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</si>
  <si>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</si>
  <si>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</si>
  <si>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</si>
  <si>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</si>
  <si>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</si>
  <si>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</si>
  <si>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</si>
  <si>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</si>
  <si>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</si>
  <si>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</si>
  <si>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</si>
  <si>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</si>
  <si>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</si>
  <si>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</si>
  <si>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</si>
  <si>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</si>
  <si>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</si>
  <si>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</si>
  <si>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</si>
  <si>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</si>
  <si>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</si>
  <si>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</si>
  <si>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</si>
  <si>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</si>
  <si>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</si>
  <si>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</si>
  <si>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</si>
  <si>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</si>
  <si>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</si>
  <si>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</si>
  <si>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</si>
  <si>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</si>
  <si>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</si>
  <si>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</si>
  <si>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</si>
  <si>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</si>
  <si>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</si>
  <si>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</si>
  <si>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</si>
  <si>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</si>
  <si>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</si>
  <si>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</si>
  <si>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</si>
  <si>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</si>
  <si>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</si>
  <si>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</si>
  <si>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</si>
  <si>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</si>
  <si>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</si>
  <si>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</si>
  <si>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</si>
  <si>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</si>
  <si>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</si>
  <si>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</si>
  <si>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</si>
  <si>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</si>
  <si>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</si>
  <si>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</si>
  <si>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Memory Usage (5-min) — 2026-09-05 (Asia/Jakarta)</t>
  </si>
  <si>
    <t>Disk Usage (5-min) — 2026-09-05 (Asia/Jakarta)</t>
  </si>
  <si>
    <t>Hourly Avg CPU — 2026-09-05 (Asia/Jakarta)</t>
  </si>
  <si>
    <t>Hourly Max CPU — 2026-09-05 (Asia/Jakarta)</t>
  </si>
  <si>
    <t>Hourly Min CPU — 2026-09-05 (Asia/Jakarta)</t>
  </si>
  <si>
    <t>Hourly Med CPU — 2026-09-05 (Asia/Jakarta)</t>
  </si>
  <si>
    <t>Hourly P95 CPU — 2026-09-05 (Asia/Jakarta)</t>
  </si>
  <si>
    <t>Hourly P99 CPU — 2026-09-05 (Asia/Jakarta)</t>
  </si>
  <si>
    <t>Hourly Avg Memory — 2026-09-05 (Asia/Jakarta)</t>
  </si>
  <si>
    <t>Hourly Max Memory — 2026-09-05 (Asia/Jakarta)</t>
  </si>
  <si>
    <t>Hourly Min Memory — 2026-09-05 (Asia/Jakarta)</t>
  </si>
  <si>
    <t>Hourly Med Memory — 2026-09-05 (Asia/Jakarta)</t>
  </si>
  <si>
    <t>Hourly P95 Memory — 2026-09-05 (Asia/Jakarta)</t>
  </si>
  <si>
    <t>Hourly P99 Memory — 2026-09-05 (Asia/Jakarta)</t>
  </si>
  <si>
    <t>Hourly Avg Disk — 2026-09-05 (Asia/Jakarta)</t>
  </si>
  <si>
    <t>Hourly Max Disk — 2026-09-05 (Asia/Jakarta)</t>
  </si>
  <si>
    <t>Hourly Min Disk — 2026-09-05 (Asia/Jakarta)</t>
  </si>
  <si>
    <t>Hourly Med Disk — 2026-09-05 (Asia/Jakarta)</t>
  </si>
  <si>
    <t>Hourly P95 Disk — 2026-09-05 (Asia/Jakarta)</t>
  </si>
  <si>
    <t>Hourly P99 Disk — 2026-09-05 (Asia/Jakarta)</t>
  </si>
  <si>
    <t>Disk Mount Details — 2026-09-05 (Asia/Jakarta)</t>
  </si>
  <si>
    <t>Mount Point</t>
  </si>
  <si>
    <t>Usage (%)</t>
  </si>
  <si>
    <t>/</t>
  </si>
  <si>
    <t>/app</t>
  </si>
  <si>
    <t>/boot</t>
  </si>
  <si>
    <t>/home</t>
  </si>
  <si>
    <t>/tmp</t>
  </si>
  <si>
    <t>/var</t>
  </si>
  <si>
    <t>/var/log</t>
  </si>
  <si>
    <t>/var/log/audit</t>
  </si>
  <si>
    <t>/var/tmp</t>
  </si>
  <si>
    <t>/app2</t>
  </si>
  <si>
    <t>/grid</t>
  </si>
  <si>
    <t>/u01</t>
  </si>
  <si>
    <t>Processes By Memory — 2026-09-05 (Asia/Jakarta)</t>
  </si>
  <si>
    <t>Host Name</t>
  </si>
  <si>
    <t>Process Name</t>
  </si>
  <si>
    <t>Memory Usage</t>
  </si>
  <si>
    <t>Memory Usage%</t>
  </si>
  <si>
    <t>Disk Usage By Device — 2026-09-05 (Asia/Jakarta)</t>
  </si>
  <si>
    <t>File System</t>
  </si>
  <si>
    <t>Size Disk</t>
  </si>
  <si>
    <t>Disk Usage</t>
  </si>
  <si>
    <t>Disk Free</t>
  </si>
  <si>
    <t>Disk Usage%</t>
  </si>
  <si>
    <t>/dev/mapper/data-grid</t>
  </si>
  <si>
    <t>0B</t>
  </si>
  <si>
    <t>/dev/mapper/data-u01</t>
  </si>
  <si>
    <t>/dev/mapper/ol-home</t>
  </si>
  <si>
    <t>/dev/mapper/ol-root</t>
  </si>
  <si>
    <t>/dev/sda1</t>
  </si>
  <si>
    <t>/dev/mapper/ol-tmp</t>
  </si>
  <si>
    <t>/dev/mapper/ol-var</t>
  </si>
  <si>
    <t>/dev/mapper/ol-var_log</t>
  </si>
  <si>
    <t>/dev/mapper/ol-var_log_audit</t>
  </si>
  <si>
    <t>/dev/mapper/ol-var_tmp</t>
  </si>
  <si>
    <t>/dev/mapper/vg_app2-lv_app2</t>
  </si>
  <si>
    <t>{"schema":"efs-report/1","report":"infra","date":"2026-09-05","generated_at":"2026-09-05T19:01:08.168Z","hosts":[{"host":"efsdbslp02","metric":"cpu","scope":"","min":11.8,"avg":21.62,"p50":20.19,"p95":30.55,"p99":60.44,"max":78,"samples":8640,"minutesOverWarn":15.17,"minutesOverCritical":0,"daysObserved":1,"daysInBreach":0,"status":"OK"},{"host":"efsdbsdr01","metric":"cpu","scope":"","min":19.9,"avg":22.24,"p50":22.35,"p95":24.51,"p99":27.25,"max":42.3,"samples":8640,"minutesOverWarn":0,"minutesOverCritical":0,"daysObserved":1,"daysInBreach":0,"status":"OK"},{"host":"efsdbsdr02","metric":"cpu","scope":"","min":1.1,"avg":3.98,"p50":2.02,"p95":8.62,"p99":9.99,"max":15.3,"samples":8640,"minutesOverWarn":0,"minutesOverCritical":0,"daysObserved":1,"daysInBreach":0,"status":"OK"},{"host":"ebsintslp02","metric":"cpu","scope":"","min":3.5,"avg":8.05,"p50":5.84,"p95":14.75,"p99":78.64,"max":97.3,"samples":8640,"minutesOverWarn":23.5,"minutesOverCritical":14,"daysObserved":1,"daysInBreach":0,"status":"OK"},{"host":"efsdbslp01","metric":"cpu","scope":"","min":8.7,"avg":21.82,"p50":20.19,"p95":35.85,"p99":78.59,"max":88.2,"samples":8640,"minutesOverWarn":27.83,"minutesOverCritical":13.83,"daysObserved":1,"daysInBreach":0,"status":"OK"},{"host":"ebsintsdr02","metric":"cpu","scope":"","min":0.9,"avg":2.07,"p50":1.72,"p95":3.68,"p99":7.65,"max":81,"samples":8640,"minutesOverWarn":0.33,"minutesOverCritical":0.17,"daysObserved":1,"daysInBreach":0,"status":"OK"},{"host":"ebsintsdr01","metric":"cpu","scope":"","min":0.7,"avg":2.1,"p50":1.74,"p95":4.08,"p99":8.21,"max":85.7,"samples":8640,"minutesOverWarn":0.33,"minutesOverCritical":0.17,"daysObserved":1,"daysInBreach":0,"status":"OK"},{"host":"ebsintslp01","metric":"cpu","scope":"","min":4.2,"avg":11.82,"p50":6.2,"p95":26.43,"p99":53.76,"max":76.5,"samples":1440,"minutesOverWarn":7,"minutesOverCritical":0,"daysObserved":1,"daysInBreach":0,"status":"OK"},{"host":"efsdbslp02","metric":"memory","scope":"","min":57.7,"avg":58.41,"p50":58.4,"p95":58.98,"p99":59.2,"max":59.5,"samples":8640,"minutesOverWarn":0,"minutesOverCritical":0,"daysObserved":1,"daysInBreach":0,"status":"OK"},{"host":"efsdbsdr01","metric":"memory","scope":"","min":63.9,"avg":64.16,"p50":64.1,"p95":64.4,"p99":64.5,"max":65.2,"samples":8640,"minutesOverWarn":0,"minutesOverCritical":0,"daysObserved":1,"daysInBreach":0,"status":"OK"},{"host":"efsdbsdr02","metric":"memory","scope":"","min":50.1,"avg":50.54,"p50":50.3,"p95":51.1,"p99":51.2,"max":51.6,"samples":8640,"minutesOverWarn":0,"minutesOverCritical":0,"daysObserved":1,"daysInBreach":0,"status":"OK"},{"host":"ebsintslp02","metric":"memory","scope":"","min":44.7,"avg":44.98,"p50":44.91,"p95":45.14,"p99":46.08,"max":46.5,"samples":8640,"minutesOverWarn":0,"minutesOverCritical":0,"daysObserved":1,"daysInBreach":0,"status":"OK"},{"host":"efsdbslp01","metric":"memory","scope":"","min":55.8,"avg":56.5,"p50":56.44,"p95":57.18,"p99":57.49,"max":58.1,"samples":8640,"minutesOverWarn":0,"minutesOverCritical":0,"daysObserved":1,"daysInBreach":0,"status":"OK"},{"host":"ebsintsdr02","metric":"memory","scope":"","min":6.4,"avg":6.75,"p50":6.72,"p95":6.8,"p99":6.8,"max":8.1,"samples":8640,"minutesOverWarn":0,"minutesOverCritical":0,"daysObserved":1,"daysInBreach":0,"status":"OK"},{"host":"ebsintsdr01","metric":"memory","scope":"","min":6.7,"avg":7.01,"p50":7,"p95":7.1,"p99":7.1,"max":8,"samples":8640,"minutesOverWarn":0,"minutesOverCritical":0,"daysObserved":1,"daysInBreach":0,"status":"OK"},{"host":"ebsintslp01","metric":"memory","scope":"","min":50.4,"avg":50.68,"p50":50.7,"p95":51,"p99":51.9,"max":52.2,"samples":1440,"minutesOverWarn":0,"minutesOverCritical":0,"daysObserved":1,"daysInBreach":0,"status":"OK"},{"host":"efsdbslp02","metric":"disk_host","scope":"","min":50.96,"avg":51,"p50":51,"p95":51.04,"p99":51.04,"max":51.05,"samples":1440,"minutesOverWarn":0,"minutesOverCritical":0,"daysObserved":1,"daysInBreach":0,"status":"OK"},{"host":"efsdbsdr01","metric":"disk_host","scope":"","min":70.37,"avg":70.39,"p50":70.39,"p95":70.4,"p99":70.41,"max":70.77,"samples":1440,"minutesOverWarn":1440,"minutesOverCritical":0,"daysObserved":1,"daysInBreach":0,"status":"WARNING"},{"host":"efsdbsdr02","metric":"disk_host","scope":"","min":43.62,"avg":43.64,"p50":43.64,"p95":43.65,"p99":43.65,"max":43.66,"samples":1440,"minutesOverWarn":0,"minutesOverCritical":0,"daysObserved":1,"daysInBreach":0,"status":"OK"},{"host":"ebsintslp02","metric":"disk_host","scope":"","min":10.73,"avg":10.75,"p50":10.75,"p95":10.76,"p99":10.76,"max":10.76,"samples":1440,"minutesOverWarn":0,"minutesOverCritical":0,"daysObserved":1,"daysInBreach":0,"status":"OK"},{"host":"efsdbslp01","metric":"disk_host","scope":"","min":51.63,"avg":55.68,"p50":55.7,"p95":58.91,"p99":59.21,"max":59.24,"samples":1440,"minutesOverWarn":0,"minutesOverCritical":0,"daysObserved":1,"daysInBreach":0,"status":"OK"},{"host":"ebsintsdr02","metric":"disk_host","scope":"","min":24.36,"avg":24.37,"p50":24.37,"p95":24.37,"p99":24.37,"max":24.76,"samples":1440,"minutesOverWarn":0,"minutesOverCritical":0,"daysObserved":1,"daysInBreach":0,"status":"OK"},{"host":"ebsintsdr01","metric":"disk_host","scope":"","min":41.24,"avg":41.26,"p50":41.26,"p95":41.27,"p99":41.27,"max":41.65,"samples":1440,"minutesOverWarn":0,"minutesOverCritical":0,"daysObserved":1,"daysInBreach":0,"status":"OK"},{"host":"ebsintslp01","metric":"disk_host","scope":"","min":15.85,"avg":15.85,"p50":15.85,"p95":15.86,"p99":15.86,"max":15.88,"samples":1440,"minutesOverWarn":0,"minutesOverCritical":0,"daysObserved":1,"daysInBreach":0,"status":"OK"},{"host":"efsdbslp02","metric":"disk","scope":"/","min":9.1,"avg":9.1,"p50":9.1,"p95":9.1,"p99":9.1,"max":9.1,"samples":1440,"minutesOverWarn":0,"minutesOverCritical":0,"daysObserved":1,"daysInBreach":0,"status":"OK"},{"host":"efsdbslp02","metric":"disk","scope":"/boot","min":67.1,"avg":67.1,"p50":67.1,"p95":67.1,"p99":67.1,"max":67.1,"samples":1440,"minutesOverWarn":1440,"minutesOverCritical":0,"daysObserved":1,"daysInBreach":0,"status":"WARNING"},{"host":"efsdbslp02","metric":"disk","scope":"/grid","min":73.3,"avg":73.44,"p50":73.4,"p95":73.5,"p99":73.5,"max":73.5,"samples":1440,"minutesOverWarn":1440,"minutesOverCritical":0,"daysObserved":1,"daysInBreach":0,"status":"WARNING"},{"host":"efsdbslp02","metric":"disk","scope":"/home","min":71.7,"avg":71.75,"p50":71.7,"p95":71.8,"p99":71.8,"max":71.8,"samples":1440,"minutesOverWarn":1440,"minutesOverCritical":0,"daysObserved":1,"daysInBreach":0,"status":"WARNING"},{"host":"efsdbslp02","metric":"disk","scope":"/u01","min":77.6,"avg":77.74,"p50":77.7,"p95":77.8,"p99":77.8,"max":77.8,"samples":1440,"minutesOverWarn":1440,"minutesOverCritical":0,"daysObserved":1,"daysInBreach":0,"status":"WARNING"},{"host":"efsdbsdr01","metric":"disk","scope":"/","min":77.1,"avg":77.11,"p50":77.1,"p95":77.1,"p99":77.2,"max":78.1,"samples":1440,"minutesOverWarn":1440,"minutesOverCritical":0,"daysObserved":1,"daysInBreach":0,"status":"WARNING"},{"host":"efsdbsdr01","metric":"disk","scope":"/boot","min":55.4,"avg":55.4,"p50":55.4,"p95":55.4,"p99":55.4,"max":55.4,"samples":1440,"minutesOverWarn":0,"minutesOverCritical":0,"daysObserved":1,"daysInBreach":0,"status":"OK"},{"host":"efsdbsdr01","metric":"disk","scope":"/grid","min":64.6,"avg":64.75,"p50":64.8,"p95":64.8,"p99":64.8,"max":64.8,"samples":1440,"minutesOverWarn":1440,"minutesOverCritical":0,"daysObserved":1,"daysInBreach":0,"status":"WARNING"},{"host":"efsdbsdr01","metric":"disk","scope":"/home","min":71.2,"avg":71.2,"p50":71.2,"p95":71.2,"p99":71.2,"max":71.2,"samples":1440,"minutesOverWarn":1440,"minutesOverCritical":0,"daysObserved":1,"daysInBreach":0,"status":"WARNING"},{"host":"efsdbsdr01","metric":"disk","scope":"/u01","min":66.3,"avg":66.39,"p50":66.4,"p95":66.4,"p99":66.4,"max":66.4,"samples":1440,"minutesOverWarn":1440,"minutesOverCritical":0,"daysObserved":1,"daysInBreach":0,"status":"WARNING"},{"host":"efsdbsdr02","metric":"disk","scope":"/","min":10.5,"avg":10.5,"p50":10.5,"p95":10.5,"p99":10.5,"max":10.5,"samples":1440,"minutesOverWarn":0,"minutesOverCritical":0,"daysObserved":1,"daysInBreach":0,"status":"OK"},{"host":"efsdbsdr02","metric":"disk","scope":"/boot","min":66,"avg":66,"p50":66,"p95":66,"p99":66,"max":66,"samples":1440,"minutesOverWarn":1440,"minutesOverCritical":0,"daysObserved":1,"daysInBreach":0,"status":"WARNING"},{"host":"efsdbsdr02","metric":"disk","scope":"/grid","min":62.7,"avg":62.84,"p50":62.8,"p95":62.9,"p99":62.9,"max":62.9,"samples":1440,"minutesOverWarn":1440,"minutesOverCritical":0,"daysObserved":1,"daysInBreach":0,"status":"WARNING"},{"host":"efsdbsdr02","metric":"disk","scope":"/home","min":28.9,"avg":28.9,"p50":28.9,"p95":28.9,"p99":28.9,"max":28.9,"samples":1440,"minutesOverWarn":0,"minutesOverCritical":0,"daysObserved":1,"daysInBreach":0,"status":"OK"},{"host":"efsdbsdr02","metric":"disk","scope":"/u01","min":70.3,"avg":70.3,"p50":70.3,"p95":70.3,"p99":70.4,"max":70.4,"samples":1440,"minutesOverWarn":1440,"minutesOverCritical":0,"daysObserved":1,"daysInBreach":0,"status":"WARNING"},{"host":"ebsintslp02","metric":"disk","scope":"/","min":9.9,"avg":10,"p50":10,"p95":10,"p99":10,"max":10,"samples":1440,"minutesOverWarn":0,"minutesOverCritical":0,"daysObserved":1,"daysInBreach":0,"status":"OK"},{"host":"ebsintslp02","metric":"disk","scope":"/app2","min":11.6,"avg":11.6,"p50":11.6,"p95":11.6,"p99":11.6,"max":11.6,"samples":1440,"minutesOverWarn":0,"minutesOverCritical":0,"daysObserved":1,"daysInBreach":0,"status":"OK"},{"host":"ebsintslp02","metric":"disk","scope":"/boot","min":45.6,"avg":45.6,"p50":45.6,"p95":45.6,"p99":45.6,"max":45.6,"samples":1440,"minutesOverWarn":0,"minutesOverCritical":0,"daysObserved":1,"daysInBreach":0,"status":"OK"},{"host":"ebsintslp02","metric":"disk","scope":"/home","min":1.2,"avg":1.2,"p50":1.2,"p95":1.2,"p99":1.2,"max":1.2,"samples":1440,"minutesOverWarn":0,"minutesOverCritical":0,"daysObserved":1,"daysInBreach":0,"status":"OK"},{"host":"ebsintslp02","metric":"disk","scope":"/tmp","min":1.4,"avg":1.4,"p50":1.4,"p95":1.4,"p99":1.4,"max":1.4,"samples":1440,"minutesOverWarn":0,"minutesOverCritical":0,"daysObserved":1,"daysInBreach":0,"status":"OK"},{"host":"ebsintslp02","metric":"disk","scope":"/var","min":11.3,"avg":11.33,"p50":11.3,"p95":11.4,"p99":11.4,"max":11.6,"samples":1440,"minutesOverWarn":0,"minutesOverCritical":0,"daysObserved":1,"daysInBreach":0,"status":"OK"},{"host":"ebsintslp02","metric":"disk","scope":"/var/log","min":11.4,"avg":11.85,"p50":11.8,"p95":12.1,"p99":12.1,"max":12.2,"samples":1440,"minutesOverWarn":0,"minutesOverCritical":0,"daysObserved":1,"daysInBreach":0,"status":"OK"},{"host":"ebsintslp02","metric":"disk","scope":"/var/log/audit","min":2,"avg":2.06,"p50":2.1,"p95":2.1,"p99":2.1,"max":2.1,"samples":1440,"minutesOverWarn":0,"minutesOverCritical":0,"daysObserved":1,"daysInBreach":0,"status":"OK"},{"host":"ebsintslp02","metric":"disk","scope":"/var/tmp","min":1.4,"avg":1.4,"p50":1.4,"p95":1.4,"p99":1.4,"max":1.4,"samples":1440,"minutesOverWarn":0,"minutesOverCritical":0,"daysObserved":1,"daysInBreach":0,"status":"OK"},{"host":"efsdbslp01","metric":"disk","scope":"/","min":42.7,"avg":42.7,"p50":42.7,"p95":42.7,"p99":42.7,"max":43.7,"samples":1440,"minutesOverWarn":0,"minutesOverCritical":0,"daysObserved":1,"daysInBreach":0,"status":"OK"},{"host":"efsdbslp01","metric":"disk","scope":"/boot","min":67.1,"avg":67.1,"p50":67.1,"p95":67.1,"p99":67.1,"max":67.1,"samples":1440,"minutesOverWarn":1440,"minutesOverCritical":0,"daysObserved":1,"daysInBreach":0,"status":"WARNING"},{"host":"efsdbslp01","metric":"disk","scope":"/grid","min":69.4,"avg":69.52,"p50":69.5,"p95":69.6,"p99":69.6,"max":69.6,"samples":1440,"minutesOverWarn":1440,"minutesOverCritical":0,"daysObserved":1,"daysInBreach":0,"status":"WARNING"},{"host":"efsdbslp01","metric":"disk","scope":"/home","min":59,"avg":59,"p50":59,"p95":59,"p99":59,"max":59,"samples":1440,"minutesOverWarn":0,"minutesOverCritical":0,"daysObserved":1,"daysInBreach":0,"status":"OK"},{"host":"efsdbslp01","metric":"disk","scope":"/u01","min":50.1,"avg":61.13,"p50":61.2,"p95":69.9,"p99":70.7,"max":70.8,"samples":1440,"minutesOverWarn":811,"minutesOverCritical":0,"daysObserved":1,"daysInBreach":0,"status":"WARNING"},{"host":"ebsintsdr02","metric":"disk","scope":"/","min":9.8,"avg":9.8,"p50":9.8,"p95":9.8,"p99":9.8,"max":9.8,"samples":1440,"minutesOverWarn":0,"minutesOverCritical":0,"daysObserved":1,"daysInBreach":0,"status":"OK"},{"host":"ebsintsdr02","metric":"disk","scope":"/app","min":32.5,"avg":32.5,"p50":32.5,"p95":32.5,"p99":32.5,"max":32.5,"samples":1440,"minutesOverWarn":0,"minutesOverCritical":0,"daysObserved":1,"daysInBreach":0,"status":"OK"},{"host":"ebsintsdr02","metric":"disk","scope":"/boot","min":53.8,"avg":53.8,"p50":53.8,"p95":53.8,"p99":53.8,"max":53.8,"samples":1440,"minutesOverWarn":0,"minutesOverCritical":0,"daysObserved":1,"daysInBreach":0,"status":"OK"},{"host":"ebsintsdr02","metric":"disk","scope":"/home","min":5.3,"avg":5.3,"p50":5.3,"p95":5.3,"p99":5.3,"max":5.3,"samples":1440,"minutesOverWarn":0,"minutesOverCritical":0,"daysObserved":1,"daysInBreach":0,"status":"OK"},{"host":"ebsintsdr02","metric":"disk","scope":"/tmp","min":1.4,"avg":1.4,"p50":1.4,"p95":1.4,"p99":1.4,"max":1.4,"samples":1440,"minutesOverWarn":0,"minutesOverCritical":0,"daysObserved":1,"daysInBreach":0,"status":"OK"},{"host":"ebsintsdr02","metric":"disk","scope":"/var","min":8.4,"avg":8.49,"p50":8.5,"p95":8.5,"p99":8.5,"max":8.5,"samples":1440,"minutesOverWarn":0,"minutesOverCritical":0,"daysObserved":1,"daysInBreach":0,"status":"OK"},{"host":"ebsintsdr02","metric":"disk","scope":"/var/log","min":12,"avg":12.29,"p50":12.3,"p95":12.6,"p99":12.6,"max":12.7,"samples":1440,"minutesOverWarn":0,"minutesOverCritical":0,"daysObserved":1,"daysInBreach":0,"status":"OK"},{"host":"ebsintsdr02","metric":"disk","scope":"/var/log/audit","min":2,"avg":2.04,"p50":2,"p95":2.1,"p99":2.1,"max":2.1,"samples":1440,"minutesOverWarn":0,"minutesOverCritical":0,"daysObserved":1,"daysInBreach":0,"status":"OK"},{"host":"ebsintsdr02","metric":"disk","scope":"/var/tmp","min":1.3,"avg":1.36,"p50":1.3,"p95":1.3,"p99":1.3,"max":89.1,"samples":1440,"minutesOverWarn":1,"minutesOverCritical":1,"daysObserved":1,"daysInBreach":0,"status":"OK"},{"host":"ebsintsdr01","metric":"disk","scope":"/","min":54.3,"avg":54.4,"p50":54.4,"p95":54.4,"p99":54.4,"max":54.7,"samples":1440,"minutesOverWarn":0,"minutesOverCritical":0,"daysObserved":1,"daysInBreach":0,"status":"OK"},{"host":"ebsintsdr01","metric":"disk","scope":"/app","min":39.5,"avg":39.5,"p50":39.5,"p95":39.5,"p99":39.5,"max":39.5,"samples":1440,"minutesOverWarn":0,"minutesOverCritical":0,"daysObserved":1,"daysInBreach":0,"status":"OK"},{"host":"ebsintsdr01","metric":"disk","scope":"/boot","min":53.7,"avg":53.7,"p50":53.7,"p95":53.7,"p99":53.7,"max":53.7,"samples":1440,"minutesOverWarn":0,"minutesOverCritical":0,"daysObserved":1,"daysInBreach":0,"status":"OK"},{"host":"ebsintsdr01","metric":"disk","scope":"/home","min":29.7,"avg":29.7,"p50":29.7,"p95":29.7,"p99":29.7,"max":29.7,"samples":1440,"minutesOverWarn":0,"minutesOverCritical":0,"daysObserved":1,"daysInBreach":0,"status":"OK"},{"host":"ebsintsdr01","metric":"disk","scope":"/tmp","min":1.3,"avg":1.4,"p50":1.4,"p95":1.4,"p99":1.4,"max":1.4,"samples":1440,"minutesOverWarn":0,"minutesOverCritical":0,"daysObserved":1,"daysInBreach":0,"status":"OK"},{"host":"ebsintsdr01","metric":"disk","scope":"/var","min":9.9,"avg":9.9,"p50":9.9,"p95":9.9,"p99":9.9,"max":9.9,"samples":1440,"minutesOverWarn":0,"minutesOverCritical":0,"daysObserved":1,"daysInBreach":0,"status":"OK"},{"host":"ebsintsdr01","metric":"disk","scope":"/var/log","min":10.4,"avg":10.66,"p50":10.7,"p95":10.9,"p99":10.9,"max":10.9,"samples":1440,"minutesOverWarn":0,"minutesOverCritical":0,"daysObserved":1,"daysInBreach":0,"status":"OK"},{"host":"ebsintsdr01","metric":"disk","scope":"/var/log/audit","min":2,"avg":2.05,"p50":2,"p95":2.1,"p99":2.1,"max":2.1,"samples":1440,"minutesOverWarn":0,"minutesOverCritical":0,"daysObserved":1,"daysInBreach":0,"status":"OK"},{"host":"ebsintsdr01","metric":"disk","scope":"/var/tmp","min":1.3,"avg":1.34,"p50":1.3,"p95":1.3,"p99":1.3,"max":61.5,"samples":1440,"minutesOverWarn":1,"minutesOverCritical":0,"daysObserved":1,"daysInBreach":0,"status":"OK"},{"host":"ebsintslp01","metric":"disk","scope":"/","min":24.9,"avg":24.99,"p50":25,"p95":25,"p99":25,"max":25.1,"samples":1440,"minutesOverWarn":0,"minutesOverCritical":0,"daysObserved":1,"daysInBreach":0,"status":"OK"},{"host":"ebsintslp01","metric":"disk","scope":"/app2","min":11.6,"avg":11.6,"p50":11.6,"p95":11.6,"p99":11.6,"max":11.6,"samples":1440,"minutesOverWarn":0,"minutesOverCritical":0,"daysObserved":1,"daysInBreach":0,"status":"OK"},{"host":"ebsintslp01","metric":"disk","scope":"/boot","min":45.6,"avg":45.6,"p50":45.6,"p95":45.6,"p99":45.6,"max":45.6,"samples":1440,"minutesOverWarn":0,"minutesOverCritical":0,"daysObserved":1,"daysInBreach":0,"status":"OK"},{"host":"ebsintslp01","metric":"disk","scope":"/home","min":47,"avg":47,"p50":47,"p95":47,"p99":47,"max":47,"samples":1440,"minutesOverWarn":0,"minutesOverCritical":0,"daysObserved":1,"daysInBreach":0,"status":"OK"},{"host":"ebsintslp01","metric":"disk","scope":"/tmp","min":1.4,"avg":1.4,"p50":1.4,"p95":1.4,"p99":1.4,"max":1.5,"samples":1440,"minutesOverWarn":0,"minutesOverCritical":0,"daysObserved":1,"daysInBreach":0,"status":"OK"},{"host":"ebsintslp01","metric":"disk","scope":"/var","min":11.5,"avg":11.5,"p50":11.5,"p95":11.5,"p99":11.5,"max":11.5,"samples":1440,"minutesOverWarn":0,"minutesOverCritical":0,"daysObserved":1,"daysInBreach":0,"status":"OK"},{"host":"ebsintslp01","metric":"disk","scope":"/var/log","min":10.7,"avg":10.95,"p50":10.9,"p95":11.2,"p99":11.3,"max":11.3,"samples":1440,"minutesOverWarn":0,"minutesOverCritical":0,"daysObserved":1,"daysInBreach":0,"status":"OK"},{"host":"ebsintslp01","metric":"disk","scope":"/var/log/audit","min":2,"avg":2.06,"p50":2.1,"p95":2.1,"p99":2.1,"max":2.1,"samples":1440,"minutesOverWarn":0,"minutesOverCritical":0,"daysObserved":1,"daysInBreach":0,"status":"OK"},{"host":"ebsintslp01","metric":"disk","scope":"/var/tmp","min":1.3,"avg":1.3,"p50":1.3,"p95":1.3,"p99":1.3,"max":1.3,"samples":1440,"minutesOverWarn":0,"minutesOverCritical":0,"daysObserved":1,"daysInBreach":0,"status":"OK"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</si>
</sst>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0006"/>
      <name val="Calibri"/>
    </font>
    <font>
      <sz val="11"/>
      <color rgb="FF9C5700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2F5496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1.9</c:v>
                </c:pt>
                <c:pt idx="1">
                  <c:v>2.41</c:v>
                </c:pt>
                <c:pt idx="2">
                  <c:v>6.58</c:v>
                </c:pt>
                <c:pt idx="3">
                  <c:v>2.35</c:v>
                </c:pt>
                <c:pt idx="4">
                  <c:v>4.74</c:v>
                </c:pt>
                <c:pt idx="5">
                  <c:v>4.55</c:v>
                </c:pt>
                <c:pt idx="6">
                  <c:v>2.72</c:v>
                </c:pt>
                <c:pt idx="7">
                  <c:v>2.0099999999999998</c:v>
                </c:pt>
                <c:pt idx="8">
                  <c:v>1.64</c:v>
                </c:pt>
                <c:pt idx="9">
                  <c:v>1.75</c:v>
                </c:pt>
                <c:pt idx="10">
                  <c:v>2.2599999999999998</c:v>
                </c:pt>
                <c:pt idx="11">
                  <c:v>1.67</c:v>
                </c:pt>
                <c:pt idx="12">
                  <c:v>2.1</c:v>
                </c:pt>
                <c:pt idx="13">
                  <c:v>2.04</c:v>
                </c:pt>
                <c:pt idx="14">
                  <c:v>2.29</c:v>
                </c:pt>
                <c:pt idx="15">
                  <c:v>1.84</c:v>
                </c:pt>
                <c:pt idx="16">
                  <c:v>2.1800000000000002</c:v>
                </c:pt>
                <c:pt idx="17">
                  <c:v>2.0299999999999998</c:v>
                </c:pt>
                <c:pt idx="18">
                  <c:v>2.72</c:v>
                </c:pt>
                <c:pt idx="19">
                  <c:v>2.17</c:v>
                </c:pt>
                <c:pt idx="20">
                  <c:v>1.84</c:v>
                </c:pt>
                <c:pt idx="21">
                  <c:v>1.87</c:v>
                </c:pt>
                <c:pt idx="22">
                  <c:v>1.97</c:v>
                </c:pt>
                <c:pt idx="23">
                  <c:v>1.76</c:v>
                </c:pt>
                <c:pt idx="24">
                  <c:v>1.87</c:v>
                </c:pt>
                <c:pt idx="25">
                  <c:v>1.91</c:v>
                </c:pt>
                <c:pt idx="26">
                  <c:v>2.19</c:v>
                </c:pt>
                <c:pt idx="27">
                  <c:v>1.92</c:v>
                </c:pt>
                <c:pt idx="28">
                  <c:v>1.96</c:v>
                </c:pt>
                <c:pt idx="29">
                  <c:v>2.0499999999999998</c:v>
                </c:pt>
                <c:pt idx="30">
                  <c:v>2.17</c:v>
                </c:pt>
                <c:pt idx="31">
                  <c:v>1.96</c:v>
                </c:pt>
                <c:pt idx="32">
                  <c:v>1.83</c:v>
                </c:pt>
                <c:pt idx="33">
                  <c:v>1.64</c:v>
                </c:pt>
                <c:pt idx="34">
                  <c:v>1.94</c:v>
                </c:pt>
                <c:pt idx="35">
                  <c:v>1.76</c:v>
                </c:pt>
                <c:pt idx="36">
                  <c:v>1.87</c:v>
                </c:pt>
                <c:pt idx="37">
                  <c:v>2.09</c:v>
                </c:pt>
                <c:pt idx="38">
                  <c:v>1.68</c:v>
                </c:pt>
                <c:pt idx="39">
                  <c:v>1.86</c:v>
                </c:pt>
                <c:pt idx="40">
                  <c:v>2.12</c:v>
                </c:pt>
                <c:pt idx="41">
                  <c:v>1.74</c:v>
                </c:pt>
                <c:pt idx="42">
                  <c:v>2.0099999999999998</c:v>
                </c:pt>
                <c:pt idx="43">
                  <c:v>2.35</c:v>
                </c:pt>
                <c:pt idx="44">
                  <c:v>14.51</c:v>
                </c:pt>
                <c:pt idx="45">
                  <c:v>3.2</c:v>
                </c:pt>
                <c:pt idx="46">
                  <c:v>1.86</c:v>
                </c:pt>
                <c:pt idx="47">
                  <c:v>1.82</c:v>
                </c:pt>
                <c:pt idx="48">
                  <c:v>2.0499999999999998</c:v>
                </c:pt>
                <c:pt idx="49">
                  <c:v>1.92</c:v>
                </c:pt>
                <c:pt idx="50">
                  <c:v>1.79</c:v>
                </c:pt>
                <c:pt idx="51">
                  <c:v>2.04</c:v>
                </c:pt>
                <c:pt idx="52">
                  <c:v>1.78</c:v>
                </c:pt>
                <c:pt idx="53">
                  <c:v>1.88</c:v>
                </c:pt>
                <c:pt idx="54">
                  <c:v>2.02</c:v>
                </c:pt>
                <c:pt idx="55">
                  <c:v>1.75</c:v>
                </c:pt>
                <c:pt idx="56">
                  <c:v>1.81</c:v>
                </c:pt>
                <c:pt idx="57">
                  <c:v>2.04</c:v>
                </c:pt>
                <c:pt idx="58">
                  <c:v>2.23</c:v>
                </c:pt>
                <c:pt idx="59">
                  <c:v>1.77</c:v>
                </c:pt>
                <c:pt idx="60">
                  <c:v>1.98</c:v>
                </c:pt>
                <c:pt idx="61">
                  <c:v>1.88</c:v>
                </c:pt>
                <c:pt idx="62">
                  <c:v>1.83</c:v>
                </c:pt>
                <c:pt idx="63">
                  <c:v>1.73</c:v>
                </c:pt>
                <c:pt idx="64">
                  <c:v>2.59</c:v>
                </c:pt>
                <c:pt idx="65">
                  <c:v>1.73</c:v>
                </c:pt>
                <c:pt idx="66">
                  <c:v>1.94</c:v>
                </c:pt>
                <c:pt idx="67">
                  <c:v>1.95</c:v>
                </c:pt>
                <c:pt idx="68">
                  <c:v>1.71</c:v>
                </c:pt>
                <c:pt idx="69">
                  <c:v>1.64</c:v>
                </c:pt>
                <c:pt idx="70">
                  <c:v>1.85</c:v>
                </c:pt>
                <c:pt idx="71">
                  <c:v>1.75</c:v>
                </c:pt>
                <c:pt idx="72">
                  <c:v>1.91</c:v>
                </c:pt>
                <c:pt idx="73">
                  <c:v>1.92</c:v>
                </c:pt>
                <c:pt idx="74">
                  <c:v>1.89</c:v>
                </c:pt>
                <c:pt idx="75">
                  <c:v>1.91</c:v>
                </c:pt>
                <c:pt idx="76">
                  <c:v>2.56</c:v>
                </c:pt>
                <c:pt idx="77">
                  <c:v>1.69</c:v>
                </c:pt>
                <c:pt idx="78">
                  <c:v>1.9</c:v>
                </c:pt>
                <c:pt idx="79">
                  <c:v>1.87</c:v>
                </c:pt>
                <c:pt idx="80">
                  <c:v>1.61</c:v>
                </c:pt>
                <c:pt idx="81">
                  <c:v>1.82</c:v>
                </c:pt>
                <c:pt idx="82">
                  <c:v>2.04</c:v>
                </c:pt>
                <c:pt idx="83">
                  <c:v>1.68</c:v>
                </c:pt>
                <c:pt idx="84">
                  <c:v>1.85</c:v>
                </c:pt>
                <c:pt idx="85">
                  <c:v>2.02</c:v>
                </c:pt>
                <c:pt idx="86">
                  <c:v>1.73</c:v>
                </c:pt>
                <c:pt idx="87">
                  <c:v>1.77</c:v>
                </c:pt>
                <c:pt idx="88">
                  <c:v>2.3199999999999998</c:v>
                </c:pt>
                <c:pt idx="89">
                  <c:v>1.62</c:v>
                </c:pt>
                <c:pt idx="90">
                  <c:v>1.86</c:v>
                </c:pt>
                <c:pt idx="91">
                  <c:v>1.88</c:v>
                </c:pt>
                <c:pt idx="92">
                  <c:v>1.9</c:v>
                </c:pt>
                <c:pt idx="93">
                  <c:v>1.83</c:v>
                </c:pt>
                <c:pt idx="94">
                  <c:v>1.96</c:v>
                </c:pt>
                <c:pt idx="95">
                  <c:v>1.81</c:v>
                </c:pt>
                <c:pt idx="96">
                  <c:v>1.86</c:v>
                </c:pt>
                <c:pt idx="97">
                  <c:v>1.85</c:v>
                </c:pt>
                <c:pt idx="98">
                  <c:v>1.77</c:v>
                </c:pt>
                <c:pt idx="99">
                  <c:v>1.83</c:v>
                </c:pt>
                <c:pt idx="100">
                  <c:v>2.08</c:v>
                </c:pt>
                <c:pt idx="101">
                  <c:v>1.83</c:v>
                </c:pt>
                <c:pt idx="102">
                  <c:v>2.2999999999999998</c:v>
                </c:pt>
                <c:pt idx="103">
                  <c:v>2.16</c:v>
                </c:pt>
                <c:pt idx="104">
                  <c:v>2.27</c:v>
                </c:pt>
                <c:pt idx="105">
                  <c:v>1.68</c:v>
                </c:pt>
                <c:pt idx="106">
                  <c:v>2.0299999999999998</c:v>
                </c:pt>
                <c:pt idx="107">
                  <c:v>1.76</c:v>
                </c:pt>
                <c:pt idx="108">
                  <c:v>1.74</c:v>
                </c:pt>
                <c:pt idx="109">
                  <c:v>1.84</c:v>
                </c:pt>
                <c:pt idx="110">
                  <c:v>1.72</c:v>
                </c:pt>
                <c:pt idx="111">
                  <c:v>1.95</c:v>
                </c:pt>
                <c:pt idx="112">
                  <c:v>2.08</c:v>
                </c:pt>
                <c:pt idx="113">
                  <c:v>1.73</c:v>
                </c:pt>
                <c:pt idx="114">
                  <c:v>2.14</c:v>
                </c:pt>
                <c:pt idx="115">
                  <c:v>1.93</c:v>
                </c:pt>
                <c:pt idx="116">
                  <c:v>1.73</c:v>
                </c:pt>
                <c:pt idx="117">
                  <c:v>1.81</c:v>
                </c:pt>
                <c:pt idx="118">
                  <c:v>2.0099999999999998</c:v>
                </c:pt>
                <c:pt idx="119">
                  <c:v>1.82</c:v>
                </c:pt>
                <c:pt idx="120">
                  <c:v>1.8</c:v>
                </c:pt>
                <c:pt idx="121">
                  <c:v>1.97</c:v>
                </c:pt>
                <c:pt idx="122">
                  <c:v>1.79</c:v>
                </c:pt>
                <c:pt idx="123">
                  <c:v>1.9</c:v>
                </c:pt>
                <c:pt idx="124">
                  <c:v>2.02</c:v>
                </c:pt>
                <c:pt idx="125">
                  <c:v>1.74</c:v>
                </c:pt>
                <c:pt idx="126">
                  <c:v>2.19</c:v>
                </c:pt>
                <c:pt idx="127">
                  <c:v>1.87</c:v>
                </c:pt>
                <c:pt idx="128">
                  <c:v>1.73</c:v>
                </c:pt>
                <c:pt idx="129">
                  <c:v>1.72</c:v>
                </c:pt>
                <c:pt idx="130">
                  <c:v>2.06</c:v>
                </c:pt>
                <c:pt idx="131">
                  <c:v>2.31</c:v>
                </c:pt>
                <c:pt idx="132">
                  <c:v>1.78</c:v>
                </c:pt>
                <c:pt idx="133">
                  <c:v>1.93</c:v>
                </c:pt>
                <c:pt idx="134">
                  <c:v>1.7</c:v>
                </c:pt>
                <c:pt idx="135">
                  <c:v>1.82</c:v>
                </c:pt>
                <c:pt idx="136">
                  <c:v>2.0499999999999998</c:v>
                </c:pt>
                <c:pt idx="137">
                  <c:v>2.54</c:v>
                </c:pt>
                <c:pt idx="138">
                  <c:v>1.97</c:v>
                </c:pt>
                <c:pt idx="139">
                  <c:v>2.0699999999999998</c:v>
                </c:pt>
                <c:pt idx="140">
                  <c:v>1.73</c:v>
                </c:pt>
                <c:pt idx="141">
                  <c:v>1.66</c:v>
                </c:pt>
                <c:pt idx="142">
                  <c:v>1.94</c:v>
                </c:pt>
                <c:pt idx="143">
                  <c:v>1.83</c:v>
                </c:pt>
                <c:pt idx="144">
                  <c:v>1.82</c:v>
                </c:pt>
                <c:pt idx="145">
                  <c:v>1.9</c:v>
                </c:pt>
                <c:pt idx="146">
                  <c:v>1.81</c:v>
                </c:pt>
                <c:pt idx="147">
                  <c:v>2.12</c:v>
                </c:pt>
                <c:pt idx="148">
                  <c:v>1.75</c:v>
                </c:pt>
                <c:pt idx="149">
                  <c:v>2.0299999999999998</c:v>
                </c:pt>
                <c:pt idx="150">
                  <c:v>1.9</c:v>
                </c:pt>
                <c:pt idx="151">
                  <c:v>1.61</c:v>
                </c:pt>
                <c:pt idx="152">
                  <c:v>1.9</c:v>
                </c:pt>
                <c:pt idx="153">
                  <c:v>1.81</c:v>
                </c:pt>
                <c:pt idx="154">
                  <c:v>1.67</c:v>
                </c:pt>
                <c:pt idx="155">
                  <c:v>2.08</c:v>
                </c:pt>
                <c:pt idx="156">
                  <c:v>1.78</c:v>
                </c:pt>
                <c:pt idx="157">
                  <c:v>1.85</c:v>
                </c:pt>
                <c:pt idx="158">
                  <c:v>1.95</c:v>
                </c:pt>
                <c:pt idx="159">
                  <c:v>1.74</c:v>
                </c:pt>
                <c:pt idx="160">
                  <c:v>1.81</c:v>
                </c:pt>
                <c:pt idx="161">
                  <c:v>2.19</c:v>
                </c:pt>
                <c:pt idx="162">
                  <c:v>1.8</c:v>
                </c:pt>
                <c:pt idx="163">
                  <c:v>2.25</c:v>
                </c:pt>
                <c:pt idx="164">
                  <c:v>2.36</c:v>
                </c:pt>
                <c:pt idx="165">
                  <c:v>1.72</c:v>
                </c:pt>
                <c:pt idx="166">
                  <c:v>1.83</c:v>
                </c:pt>
                <c:pt idx="167">
                  <c:v>1.99</c:v>
                </c:pt>
                <c:pt idx="168">
                  <c:v>2.64</c:v>
                </c:pt>
                <c:pt idx="169">
                  <c:v>3.7</c:v>
                </c:pt>
                <c:pt idx="170">
                  <c:v>3.57</c:v>
                </c:pt>
                <c:pt idx="171">
                  <c:v>3.63</c:v>
                </c:pt>
                <c:pt idx="172">
                  <c:v>3.37</c:v>
                </c:pt>
                <c:pt idx="173">
                  <c:v>4.2699999999999996</c:v>
                </c:pt>
                <c:pt idx="174">
                  <c:v>4.88</c:v>
                </c:pt>
                <c:pt idx="175">
                  <c:v>3.58</c:v>
                </c:pt>
                <c:pt idx="176">
                  <c:v>1.55</c:v>
                </c:pt>
                <c:pt idx="177">
                  <c:v>1.97</c:v>
                </c:pt>
                <c:pt idx="178">
                  <c:v>1.8</c:v>
                </c:pt>
                <c:pt idx="179">
                  <c:v>1.6</c:v>
                </c:pt>
                <c:pt idx="180">
                  <c:v>5.07</c:v>
                </c:pt>
                <c:pt idx="181">
                  <c:v>9.48</c:v>
                </c:pt>
                <c:pt idx="182">
                  <c:v>1.66</c:v>
                </c:pt>
                <c:pt idx="183">
                  <c:v>3.25</c:v>
                </c:pt>
                <c:pt idx="184">
                  <c:v>3.91</c:v>
                </c:pt>
                <c:pt idx="185">
                  <c:v>1.81</c:v>
                </c:pt>
                <c:pt idx="186">
                  <c:v>2.11</c:v>
                </c:pt>
                <c:pt idx="187">
                  <c:v>1.87</c:v>
                </c:pt>
                <c:pt idx="188">
                  <c:v>1.8</c:v>
                </c:pt>
                <c:pt idx="189">
                  <c:v>1.71</c:v>
                </c:pt>
                <c:pt idx="190">
                  <c:v>1.88</c:v>
                </c:pt>
                <c:pt idx="191">
                  <c:v>1.67</c:v>
                </c:pt>
                <c:pt idx="192">
                  <c:v>2.02</c:v>
                </c:pt>
                <c:pt idx="193">
                  <c:v>1.83</c:v>
                </c:pt>
                <c:pt idx="194">
                  <c:v>1.85</c:v>
                </c:pt>
                <c:pt idx="195">
                  <c:v>1.9</c:v>
                </c:pt>
                <c:pt idx="196">
                  <c:v>1.88</c:v>
                </c:pt>
                <c:pt idx="197">
                  <c:v>1.65</c:v>
                </c:pt>
                <c:pt idx="198">
                  <c:v>2.5299999999999998</c:v>
                </c:pt>
                <c:pt idx="199">
                  <c:v>1.79</c:v>
                </c:pt>
                <c:pt idx="200">
                  <c:v>1.77</c:v>
                </c:pt>
                <c:pt idx="201">
                  <c:v>1.97</c:v>
                </c:pt>
                <c:pt idx="202">
                  <c:v>1.82</c:v>
                </c:pt>
                <c:pt idx="203">
                  <c:v>1.78</c:v>
                </c:pt>
                <c:pt idx="204">
                  <c:v>2.06</c:v>
                </c:pt>
                <c:pt idx="205">
                  <c:v>1.95</c:v>
                </c:pt>
                <c:pt idx="206">
                  <c:v>1.62</c:v>
                </c:pt>
                <c:pt idx="207">
                  <c:v>1.95</c:v>
                </c:pt>
                <c:pt idx="208">
                  <c:v>1.98</c:v>
                </c:pt>
                <c:pt idx="209">
                  <c:v>1.75</c:v>
                </c:pt>
                <c:pt idx="210">
                  <c:v>1.77</c:v>
                </c:pt>
                <c:pt idx="211">
                  <c:v>2.08</c:v>
                </c:pt>
                <c:pt idx="212">
                  <c:v>1.68</c:v>
                </c:pt>
                <c:pt idx="213">
                  <c:v>1.71</c:v>
                </c:pt>
                <c:pt idx="214">
                  <c:v>1.99</c:v>
                </c:pt>
                <c:pt idx="215">
                  <c:v>1.67</c:v>
                </c:pt>
                <c:pt idx="216">
                  <c:v>1.81</c:v>
                </c:pt>
                <c:pt idx="217">
                  <c:v>1.97</c:v>
                </c:pt>
                <c:pt idx="218">
                  <c:v>1.7</c:v>
                </c:pt>
                <c:pt idx="219">
                  <c:v>1.92</c:v>
                </c:pt>
                <c:pt idx="220">
                  <c:v>5.91</c:v>
                </c:pt>
                <c:pt idx="221">
                  <c:v>1.82</c:v>
                </c:pt>
                <c:pt idx="222">
                  <c:v>1.97</c:v>
                </c:pt>
                <c:pt idx="223">
                  <c:v>2</c:v>
                </c:pt>
                <c:pt idx="224">
                  <c:v>1.74</c:v>
                </c:pt>
                <c:pt idx="225">
                  <c:v>1.67</c:v>
                </c:pt>
                <c:pt idx="226">
                  <c:v>2.08</c:v>
                </c:pt>
                <c:pt idx="227">
                  <c:v>1.6</c:v>
                </c:pt>
                <c:pt idx="228">
                  <c:v>1.93</c:v>
                </c:pt>
                <c:pt idx="229">
                  <c:v>2.06</c:v>
                </c:pt>
                <c:pt idx="230">
                  <c:v>1.72</c:v>
                </c:pt>
                <c:pt idx="231">
                  <c:v>1.82</c:v>
                </c:pt>
                <c:pt idx="232">
                  <c:v>2.13</c:v>
                </c:pt>
                <c:pt idx="233">
                  <c:v>1.67</c:v>
                </c:pt>
                <c:pt idx="234">
                  <c:v>1.91</c:v>
                </c:pt>
                <c:pt idx="235">
                  <c:v>2.0499999999999998</c:v>
                </c:pt>
                <c:pt idx="236">
                  <c:v>1.74</c:v>
                </c:pt>
                <c:pt idx="237">
                  <c:v>1.73</c:v>
                </c:pt>
                <c:pt idx="238">
                  <c:v>2.0699999999999998</c:v>
                </c:pt>
                <c:pt idx="239">
                  <c:v>1.64</c:v>
                </c:pt>
                <c:pt idx="240">
                  <c:v>1.92</c:v>
                </c:pt>
                <c:pt idx="241">
                  <c:v>1.99</c:v>
                </c:pt>
                <c:pt idx="242">
                  <c:v>1.6</c:v>
                </c:pt>
                <c:pt idx="243">
                  <c:v>1.92</c:v>
                </c:pt>
                <c:pt idx="244">
                  <c:v>1.83</c:v>
                </c:pt>
                <c:pt idx="245">
                  <c:v>1.84</c:v>
                </c:pt>
                <c:pt idx="246">
                  <c:v>1.84</c:v>
                </c:pt>
                <c:pt idx="247">
                  <c:v>1.9</c:v>
                </c:pt>
                <c:pt idx="248">
                  <c:v>1.8</c:v>
                </c:pt>
                <c:pt idx="249">
                  <c:v>1.76</c:v>
                </c:pt>
                <c:pt idx="250">
                  <c:v>1.78</c:v>
                </c:pt>
                <c:pt idx="251">
                  <c:v>1.89</c:v>
                </c:pt>
                <c:pt idx="252">
                  <c:v>1.81</c:v>
                </c:pt>
                <c:pt idx="253">
                  <c:v>1.93</c:v>
                </c:pt>
                <c:pt idx="254">
                  <c:v>1.79</c:v>
                </c:pt>
                <c:pt idx="255">
                  <c:v>1.66</c:v>
                </c:pt>
                <c:pt idx="256">
                  <c:v>2.08</c:v>
                </c:pt>
                <c:pt idx="257">
                  <c:v>1.84</c:v>
                </c:pt>
                <c:pt idx="258">
                  <c:v>1.82</c:v>
                </c:pt>
                <c:pt idx="259">
                  <c:v>1.9</c:v>
                </c:pt>
                <c:pt idx="260">
                  <c:v>1.95</c:v>
                </c:pt>
                <c:pt idx="261">
                  <c:v>1.63</c:v>
                </c:pt>
                <c:pt idx="262">
                  <c:v>1.87</c:v>
                </c:pt>
                <c:pt idx="263">
                  <c:v>1.64</c:v>
                </c:pt>
                <c:pt idx="264">
                  <c:v>1.97</c:v>
                </c:pt>
                <c:pt idx="265">
                  <c:v>2.04</c:v>
                </c:pt>
                <c:pt idx="266">
                  <c:v>1.81</c:v>
                </c:pt>
                <c:pt idx="267">
                  <c:v>1.89</c:v>
                </c:pt>
                <c:pt idx="268">
                  <c:v>2.12</c:v>
                </c:pt>
                <c:pt idx="269">
                  <c:v>1.61</c:v>
                </c:pt>
                <c:pt idx="270">
                  <c:v>2.09</c:v>
                </c:pt>
                <c:pt idx="271">
                  <c:v>1.75</c:v>
                </c:pt>
                <c:pt idx="272">
                  <c:v>1.77</c:v>
                </c:pt>
                <c:pt idx="273">
                  <c:v>1.92</c:v>
                </c:pt>
                <c:pt idx="274">
                  <c:v>1.86</c:v>
                </c:pt>
                <c:pt idx="275">
                  <c:v>1.7</c:v>
                </c:pt>
                <c:pt idx="276">
                  <c:v>2.06</c:v>
                </c:pt>
                <c:pt idx="277">
                  <c:v>1.76</c:v>
                </c:pt>
                <c:pt idx="278">
                  <c:v>1.77</c:v>
                </c:pt>
                <c:pt idx="279">
                  <c:v>1.9</c:v>
                </c:pt>
                <c:pt idx="280">
                  <c:v>1.83</c:v>
                </c:pt>
                <c:pt idx="281">
                  <c:v>2.23</c:v>
                </c:pt>
                <c:pt idx="282">
                  <c:v>2.04</c:v>
                </c:pt>
                <c:pt idx="283">
                  <c:v>1.89</c:v>
                </c:pt>
                <c:pt idx="284">
                  <c:v>1.82</c:v>
                </c:pt>
                <c:pt idx="285">
                  <c:v>1.7</c:v>
                </c:pt>
                <c:pt idx="286">
                  <c:v>2.98</c:v>
                </c:pt>
                <c:pt idx="287">
                  <c:v>1.71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62-40F9-9320-9EAA5AA4BA52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1.72</c:v>
                </c:pt>
                <c:pt idx="1">
                  <c:v>2.66</c:v>
                </c:pt>
                <c:pt idx="2">
                  <c:v>6.63</c:v>
                </c:pt>
                <c:pt idx="3">
                  <c:v>1.91</c:v>
                </c:pt>
                <c:pt idx="4">
                  <c:v>2.1</c:v>
                </c:pt>
                <c:pt idx="5">
                  <c:v>1.8</c:v>
                </c:pt>
                <c:pt idx="6">
                  <c:v>2.54</c:v>
                </c:pt>
                <c:pt idx="7">
                  <c:v>2.12</c:v>
                </c:pt>
                <c:pt idx="8">
                  <c:v>1.65</c:v>
                </c:pt>
                <c:pt idx="9">
                  <c:v>1.85</c:v>
                </c:pt>
                <c:pt idx="10">
                  <c:v>2.11</c:v>
                </c:pt>
                <c:pt idx="11">
                  <c:v>1.85</c:v>
                </c:pt>
                <c:pt idx="12">
                  <c:v>1.89</c:v>
                </c:pt>
                <c:pt idx="13">
                  <c:v>2.41</c:v>
                </c:pt>
                <c:pt idx="14">
                  <c:v>2.06</c:v>
                </c:pt>
                <c:pt idx="15">
                  <c:v>1.89</c:v>
                </c:pt>
                <c:pt idx="16">
                  <c:v>1.9</c:v>
                </c:pt>
                <c:pt idx="17">
                  <c:v>2.19</c:v>
                </c:pt>
                <c:pt idx="18">
                  <c:v>2.4700000000000002</c:v>
                </c:pt>
                <c:pt idx="19">
                  <c:v>2.12</c:v>
                </c:pt>
                <c:pt idx="20">
                  <c:v>5.51</c:v>
                </c:pt>
                <c:pt idx="21">
                  <c:v>13.65</c:v>
                </c:pt>
                <c:pt idx="22">
                  <c:v>1.85</c:v>
                </c:pt>
                <c:pt idx="23">
                  <c:v>2.0699999999999998</c:v>
                </c:pt>
                <c:pt idx="24">
                  <c:v>1.71</c:v>
                </c:pt>
                <c:pt idx="25">
                  <c:v>1.9</c:v>
                </c:pt>
                <c:pt idx="26">
                  <c:v>2.42</c:v>
                </c:pt>
                <c:pt idx="27">
                  <c:v>2.16</c:v>
                </c:pt>
                <c:pt idx="28">
                  <c:v>1.93</c:v>
                </c:pt>
                <c:pt idx="29">
                  <c:v>2.09</c:v>
                </c:pt>
                <c:pt idx="30">
                  <c:v>1.79</c:v>
                </c:pt>
                <c:pt idx="31">
                  <c:v>1.8</c:v>
                </c:pt>
                <c:pt idx="32">
                  <c:v>1.99</c:v>
                </c:pt>
                <c:pt idx="33">
                  <c:v>1.87</c:v>
                </c:pt>
                <c:pt idx="34">
                  <c:v>1.84</c:v>
                </c:pt>
                <c:pt idx="35">
                  <c:v>2.0699999999999998</c:v>
                </c:pt>
                <c:pt idx="36">
                  <c:v>1.62</c:v>
                </c:pt>
                <c:pt idx="37">
                  <c:v>2.0099999999999998</c:v>
                </c:pt>
                <c:pt idx="38">
                  <c:v>1.97</c:v>
                </c:pt>
                <c:pt idx="39">
                  <c:v>1.77</c:v>
                </c:pt>
                <c:pt idx="40">
                  <c:v>2.06</c:v>
                </c:pt>
                <c:pt idx="41">
                  <c:v>1.87</c:v>
                </c:pt>
                <c:pt idx="42">
                  <c:v>1.77</c:v>
                </c:pt>
                <c:pt idx="43">
                  <c:v>2.16</c:v>
                </c:pt>
                <c:pt idx="44">
                  <c:v>1.92</c:v>
                </c:pt>
                <c:pt idx="45">
                  <c:v>2.04</c:v>
                </c:pt>
                <c:pt idx="46">
                  <c:v>1.92</c:v>
                </c:pt>
                <c:pt idx="47">
                  <c:v>1.77</c:v>
                </c:pt>
                <c:pt idx="48">
                  <c:v>2.12</c:v>
                </c:pt>
                <c:pt idx="49">
                  <c:v>1.91</c:v>
                </c:pt>
                <c:pt idx="50">
                  <c:v>1.73</c:v>
                </c:pt>
                <c:pt idx="51">
                  <c:v>2.2999999999999998</c:v>
                </c:pt>
                <c:pt idx="52">
                  <c:v>1.81</c:v>
                </c:pt>
                <c:pt idx="53">
                  <c:v>1.85</c:v>
                </c:pt>
                <c:pt idx="54">
                  <c:v>2.0099999999999998</c:v>
                </c:pt>
                <c:pt idx="55">
                  <c:v>2.0099999999999998</c:v>
                </c:pt>
                <c:pt idx="56">
                  <c:v>1.7</c:v>
                </c:pt>
                <c:pt idx="57">
                  <c:v>2.2000000000000002</c:v>
                </c:pt>
                <c:pt idx="58">
                  <c:v>2.14</c:v>
                </c:pt>
                <c:pt idx="59">
                  <c:v>1.7</c:v>
                </c:pt>
                <c:pt idx="60">
                  <c:v>2.31</c:v>
                </c:pt>
                <c:pt idx="61">
                  <c:v>2.16</c:v>
                </c:pt>
                <c:pt idx="62">
                  <c:v>1.95</c:v>
                </c:pt>
                <c:pt idx="63">
                  <c:v>2.17</c:v>
                </c:pt>
                <c:pt idx="64">
                  <c:v>2.61</c:v>
                </c:pt>
                <c:pt idx="65">
                  <c:v>1.79</c:v>
                </c:pt>
                <c:pt idx="66">
                  <c:v>2.19</c:v>
                </c:pt>
                <c:pt idx="67">
                  <c:v>1.95</c:v>
                </c:pt>
                <c:pt idx="68">
                  <c:v>1.87</c:v>
                </c:pt>
                <c:pt idx="69">
                  <c:v>2.15</c:v>
                </c:pt>
                <c:pt idx="70">
                  <c:v>1.92</c:v>
                </c:pt>
                <c:pt idx="71">
                  <c:v>1.82</c:v>
                </c:pt>
                <c:pt idx="72">
                  <c:v>2.0099999999999998</c:v>
                </c:pt>
                <c:pt idx="73">
                  <c:v>1.92</c:v>
                </c:pt>
                <c:pt idx="74">
                  <c:v>1.81</c:v>
                </c:pt>
                <c:pt idx="75">
                  <c:v>2.27</c:v>
                </c:pt>
                <c:pt idx="76">
                  <c:v>1.76</c:v>
                </c:pt>
                <c:pt idx="77">
                  <c:v>1.71</c:v>
                </c:pt>
                <c:pt idx="78">
                  <c:v>1.88</c:v>
                </c:pt>
                <c:pt idx="79">
                  <c:v>1.93</c:v>
                </c:pt>
                <c:pt idx="80">
                  <c:v>1.64</c:v>
                </c:pt>
                <c:pt idx="81">
                  <c:v>1.86</c:v>
                </c:pt>
                <c:pt idx="82">
                  <c:v>2.17</c:v>
                </c:pt>
                <c:pt idx="83">
                  <c:v>1.64</c:v>
                </c:pt>
                <c:pt idx="84">
                  <c:v>1.69</c:v>
                </c:pt>
                <c:pt idx="85">
                  <c:v>2.2400000000000002</c:v>
                </c:pt>
                <c:pt idx="86">
                  <c:v>1.74</c:v>
                </c:pt>
                <c:pt idx="87">
                  <c:v>1.89</c:v>
                </c:pt>
                <c:pt idx="88">
                  <c:v>2.3199999999999998</c:v>
                </c:pt>
                <c:pt idx="89">
                  <c:v>1.75</c:v>
                </c:pt>
                <c:pt idx="90">
                  <c:v>1.75</c:v>
                </c:pt>
                <c:pt idx="91">
                  <c:v>2.2599999999999998</c:v>
                </c:pt>
                <c:pt idx="92">
                  <c:v>1.69</c:v>
                </c:pt>
                <c:pt idx="93">
                  <c:v>1.85</c:v>
                </c:pt>
                <c:pt idx="94">
                  <c:v>2.02</c:v>
                </c:pt>
                <c:pt idx="95">
                  <c:v>1.68</c:v>
                </c:pt>
                <c:pt idx="96">
                  <c:v>1.8</c:v>
                </c:pt>
                <c:pt idx="97">
                  <c:v>2.02</c:v>
                </c:pt>
                <c:pt idx="98">
                  <c:v>1.65</c:v>
                </c:pt>
                <c:pt idx="99">
                  <c:v>1.99</c:v>
                </c:pt>
                <c:pt idx="100">
                  <c:v>2.11</c:v>
                </c:pt>
                <c:pt idx="101">
                  <c:v>1.77</c:v>
                </c:pt>
                <c:pt idx="102">
                  <c:v>1.81</c:v>
                </c:pt>
                <c:pt idx="103">
                  <c:v>2.4500000000000002</c:v>
                </c:pt>
                <c:pt idx="104">
                  <c:v>2.21</c:v>
                </c:pt>
                <c:pt idx="105">
                  <c:v>1.76</c:v>
                </c:pt>
                <c:pt idx="106">
                  <c:v>1.94</c:v>
                </c:pt>
                <c:pt idx="107">
                  <c:v>1.92</c:v>
                </c:pt>
                <c:pt idx="108">
                  <c:v>1.62</c:v>
                </c:pt>
                <c:pt idx="109">
                  <c:v>1.81</c:v>
                </c:pt>
                <c:pt idx="110">
                  <c:v>2.13</c:v>
                </c:pt>
                <c:pt idx="111">
                  <c:v>1.82</c:v>
                </c:pt>
                <c:pt idx="112">
                  <c:v>1.97</c:v>
                </c:pt>
                <c:pt idx="113">
                  <c:v>2.02</c:v>
                </c:pt>
                <c:pt idx="114">
                  <c:v>2</c:v>
                </c:pt>
                <c:pt idx="115">
                  <c:v>1.9</c:v>
                </c:pt>
                <c:pt idx="116">
                  <c:v>1.99</c:v>
                </c:pt>
                <c:pt idx="117">
                  <c:v>1.93</c:v>
                </c:pt>
                <c:pt idx="118">
                  <c:v>1.88</c:v>
                </c:pt>
                <c:pt idx="119">
                  <c:v>2.06</c:v>
                </c:pt>
                <c:pt idx="120">
                  <c:v>1.88</c:v>
                </c:pt>
                <c:pt idx="121">
                  <c:v>1.85</c:v>
                </c:pt>
                <c:pt idx="122">
                  <c:v>2.62</c:v>
                </c:pt>
                <c:pt idx="123">
                  <c:v>1.91</c:v>
                </c:pt>
                <c:pt idx="124">
                  <c:v>1.85</c:v>
                </c:pt>
                <c:pt idx="125">
                  <c:v>2.04</c:v>
                </c:pt>
                <c:pt idx="126">
                  <c:v>2.0299999999999998</c:v>
                </c:pt>
                <c:pt idx="127">
                  <c:v>1.8</c:v>
                </c:pt>
                <c:pt idx="128">
                  <c:v>2.23</c:v>
                </c:pt>
                <c:pt idx="129">
                  <c:v>1.73</c:v>
                </c:pt>
                <c:pt idx="130">
                  <c:v>1.83</c:v>
                </c:pt>
                <c:pt idx="131">
                  <c:v>1.79</c:v>
                </c:pt>
                <c:pt idx="132">
                  <c:v>2.02</c:v>
                </c:pt>
                <c:pt idx="133">
                  <c:v>1.69</c:v>
                </c:pt>
                <c:pt idx="134">
                  <c:v>1.88</c:v>
                </c:pt>
                <c:pt idx="135">
                  <c:v>2.14</c:v>
                </c:pt>
                <c:pt idx="136">
                  <c:v>1.88</c:v>
                </c:pt>
                <c:pt idx="137">
                  <c:v>1.79</c:v>
                </c:pt>
                <c:pt idx="138">
                  <c:v>2.25</c:v>
                </c:pt>
                <c:pt idx="139">
                  <c:v>1.88</c:v>
                </c:pt>
                <c:pt idx="140">
                  <c:v>2.2999999999999998</c:v>
                </c:pt>
                <c:pt idx="141">
                  <c:v>1.85</c:v>
                </c:pt>
                <c:pt idx="142">
                  <c:v>1.78</c:v>
                </c:pt>
                <c:pt idx="143">
                  <c:v>1.68</c:v>
                </c:pt>
                <c:pt idx="144">
                  <c:v>2.02</c:v>
                </c:pt>
                <c:pt idx="145">
                  <c:v>1.77</c:v>
                </c:pt>
                <c:pt idx="146">
                  <c:v>1.86</c:v>
                </c:pt>
                <c:pt idx="147">
                  <c:v>2.0699999999999998</c:v>
                </c:pt>
                <c:pt idx="148">
                  <c:v>1.78</c:v>
                </c:pt>
                <c:pt idx="149">
                  <c:v>1.69</c:v>
                </c:pt>
                <c:pt idx="150">
                  <c:v>2.08</c:v>
                </c:pt>
                <c:pt idx="151">
                  <c:v>1.68</c:v>
                </c:pt>
                <c:pt idx="152">
                  <c:v>1.83</c:v>
                </c:pt>
                <c:pt idx="153">
                  <c:v>2.12</c:v>
                </c:pt>
                <c:pt idx="154">
                  <c:v>1.8</c:v>
                </c:pt>
                <c:pt idx="155">
                  <c:v>1.86</c:v>
                </c:pt>
                <c:pt idx="156">
                  <c:v>1.88</c:v>
                </c:pt>
                <c:pt idx="157">
                  <c:v>2.09</c:v>
                </c:pt>
                <c:pt idx="158">
                  <c:v>1.99</c:v>
                </c:pt>
                <c:pt idx="159">
                  <c:v>1.92</c:v>
                </c:pt>
                <c:pt idx="160">
                  <c:v>2.02</c:v>
                </c:pt>
                <c:pt idx="161">
                  <c:v>1.72</c:v>
                </c:pt>
                <c:pt idx="162">
                  <c:v>1.82</c:v>
                </c:pt>
                <c:pt idx="163">
                  <c:v>2.27</c:v>
                </c:pt>
                <c:pt idx="164">
                  <c:v>2.13</c:v>
                </c:pt>
                <c:pt idx="165">
                  <c:v>3.79</c:v>
                </c:pt>
                <c:pt idx="166">
                  <c:v>2.14</c:v>
                </c:pt>
                <c:pt idx="167">
                  <c:v>1.71</c:v>
                </c:pt>
                <c:pt idx="168">
                  <c:v>1.79</c:v>
                </c:pt>
                <c:pt idx="169">
                  <c:v>2.12</c:v>
                </c:pt>
                <c:pt idx="170">
                  <c:v>1.75</c:v>
                </c:pt>
                <c:pt idx="171">
                  <c:v>1.84</c:v>
                </c:pt>
                <c:pt idx="172">
                  <c:v>2.0499999999999998</c:v>
                </c:pt>
                <c:pt idx="173">
                  <c:v>1.66</c:v>
                </c:pt>
                <c:pt idx="174">
                  <c:v>1.92</c:v>
                </c:pt>
                <c:pt idx="175">
                  <c:v>1.99</c:v>
                </c:pt>
                <c:pt idx="176">
                  <c:v>1.77</c:v>
                </c:pt>
                <c:pt idx="177">
                  <c:v>1.75</c:v>
                </c:pt>
                <c:pt idx="178">
                  <c:v>1.95</c:v>
                </c:pt>
                <c:pt idx="179">
                  <c:v>1.83</c:v>
                </c:pt>
                <c:pt idx="180">
                  <c:v>1.72</c:v>
                </c:pt>
                <c:pt idx="181">
                  <c:v>9.2100000000000009</c:v>
                </c:pt>
                <c:pt idx="182">
                  <c:v>2.06</c:v>
                </c:pt>
                <c:pt idx="183">
                  <c:v>1.83</c:v>
                </c:pt>
                <c:pt idx="184">
                  <c:v>1.96</c:v>
                </c:pt>
                <c:pt idx="185">
                  <c:v>1.93</c:v>
                </c:pt>
                <c:pt idx="186">
                  <c:v>1.78</c:v>
                </c:pt>
                <c:pt idx="187">
                  <c:v>1.97</c:v>
                </c:pt>
                <c:pt idx="188">
                  <c:v>2.0299999999999998</c:v>
                </c:pt>
                <c:pt idx="189">
                  <c:v>1.69</c:v>
                </c:pt>
                <c:pt idx="190">
                  <c:v>2.0299999999999998</c:v>
                </c:pt>
                <c:pt idx="191">
                  <c:v>1.96</c:v>
                </c:pt>
                <c:pt idx="192">
                  <c:v>1.72</c:v>
                </c:pt>
                <c:pt idx="193">
                  <c:v>1.91</c:v>
                </c:pt>
                <c:pt idx="194">
                  <c:v>2.1</c:v>
                </c:pt>
                <c:pt idx="195">
                  <c:v>1.85</c:v>
                </c:pt>
                <c:pt idx="196">
                  <c:v>1.98</c:v>
                </c:pt>
                <c:pt idx="197">
                  <c:v>1.87</c:v>
                </c:pt>
                <c:pt idx="198">
                  <c:v>1.85</c:v>
                </c:pt>
                <c:pt idx="199">
                  <c:v>1.9</c:v>
                </c:pt>
                <c:pt idx="200">
                  <c:v>2.13</c:v>
                </c:pt>
                <c:pt idx="201">
                  <c:v>1.86</c:v>
                </c:pt>
                <c:pt idx="202">
                  <c:v>2.04</c:v>
                </c:pt>
                <c:pt idx="203">
                  <c:v>1.91</c:v>
                </c:pt>
                <c:pt idx="204">
                  <c:v>1.72</c:v>
                </c:pt>
                <c:pt idx="205">
                  <c:v>1.9</c:v>
                </c:pt>
                <c:pt idx="206">
                  <c:v>2.12</c:v>
                </c:pt>
                <c:pt idx="207">
                  <c:v>1.76</c:v>
                </c:pt>
                <c:pt idx="208">
                  <c:v>2.15</c:v>
                </c:pt>
                <c:pt idx="209">
                  <c:v>1.83</c:v>
                </c:pt>
                <c:pt idx="210">
                  <c:v>1.91</c:v>
                </c:pt>
                <c:pt idx="211">
                  <c:v>1.95</c:v>
                </c:pt>
                <c:pt idx="212">
                  <c:v>1.8</c:v>
                </c:pt>
                <c:pt idx="213">
                  <c:v>1.85</c:v>
                </c:pt>
                <c:pt idx="214">
                  <c:v>2.0299999999999998</c:v>
                </c:pt>
                <c:pt idx="215">
                  <c:v>1.86</c:v>
                </c:pt>
                <c:pt idx="216">
                  <c:v>1.84</c:v>
                </c:pt>
                <c:pt idx="217">
                  <c:v>1.83</c:v>
                </c:pt>
                <c:pt idx="218">
                  <c:v>2.08</c:v>
                </c:pt>
                <c:pt idx="219">
                  <c:v>2.21</c:v>
                </c:pt>
                <c:pt idx="220">
                  <c:v>1.83</c:v>
                </c:pt>
                <c:pt idx="221">
                  <c:v>1.97</c:v>
                </c:pt>
                <c:pt idx="222">
                  <c:v>1.91</c:v>
                </c:pt>
                <c:pt idx="223">
                  <c:v>1.7</c:v>
                </c:pt>
                <c:pt idx="224">
                  <c:v>1.95</c:v>
                </c:pt>
                <c:pt idx="225">
                  <c:v>1.99</c:v>
                </c:pt>
                <c:pt idx="226">
                  <c:v>1.8</c:v>
                </c:pt>
                <c:pt idx="227">
                  <c:v>1.89</c:v>
                </c:pt>
                <c:pt idx="228">
                  <c:v>2.11</c:v>
                </c:pt>
                <c:pt idx="229">
                  <c:v>1.83</c:v>
                </c:pt>
                <c:pt idx="230">
                  <c:v>5.98</c:v>
                </c:pt>
                <c:pt idx="231">
                  <c:v>1.84</c:v>
                </c:pt>
                <c:pt idx="232">
                  <c:v>2.14</c:v>
                </c:pt>
                <c:pt idx="233">
                  <c:v>1.81</c:v>
                </c:pt>
                <c:pt idx="234">
                  <c:v>1.84</c:v>
                </c:pt>
                <c:pt idx="235">
                  <c:v>2.0099999999999998</c:v>
                </c:pt>
                <c:pt idx="236">
                  <c:v>1.89</c:v>
                </c:pt>
                <c:pt idx="237">
                  <c:v>1.94</c:v>
                </c:pt>
                <c:pt idx="238">
                  <c:v>2.06</c:v>
                </c:pt>
                <c:pt idx="239">
                  <c:v>1.87</c:v>
                </c:pt>
                <c:pt idx="240">
                  <c:v>1.93</c:v>
                </c:pt>
                <c:pt idx="241">
                  <c:v>2</c:v>
                </c:pt>
                <c:pt idx="242">
                  <c:v>1.92</c:v>
                </c:pt>
                <c:pt idx="243">
                  <c:v>2.12</c:v>
                </c:pt>
                <c:pt idx="244">
                  <c:v>2.0699999999999998</c:v>
                </c:pt>
                <c:pt idx="245">
                  <c:v>1.72</c:v>
                </c:pt>
                <c:pt idx="246">
                  <c:v>2.77</c:v>
                </c:pt>
                <c:pt idx="247">
                  <c:v>2.04</c:v>
                </c:pt>
                <c:pt idx="248">
                  <c:v>1.67</c:v>
                </c:pt>
                <c:pt idx="249">
                  <c:v>1.87</c:v>
                </c:pt>
                <c:pt idx="250">
                  <c:v>2</c:v>
                </c:pt>
                <c:pt idx="251">
                  <c:v>1.81</c:v>
                </c:pt>
                <c:pt idx="252">
                  <c:v>2.0099999999999998</c:v>
                </c:pt>
                <c:pt idx="253">
                  <c:v>2.2000000000000002</c:v>
                </c:pt>
                <c:pt idx="254">
                  <c:v>1.68</c:v>
                </c:pt>
                <c:pt idx="255">
                  <c:v>1.99</c:v>
                </c:pt>
                <c:pt idx="256">
                  <c:v>2.09</c:v>
                </c:pt>
                <c:pt idx="257">
                  <c:v>1.74</c:v>
                </c:pt>
                <c:pt idx="258">
                  <c:v>1.95</c:v>
                </c:pt>
                <c:pt idx="259">
                  <c:v>2.04</c:v>
                </c:pt>
                <c:pt idx="260">
                  <c:v>1.94</c:v>
                </c:pt>
                <c:pt idx="261">
                  <c:v>4.17</c:v>
                </c:pt>
                <c:pt idx="262">
                  <c:v>2.1800000000000002</c:v>
                </c:pt>
                <c:pt idx="263">
                  <c:v>1.78</c:v>
                </c:pt>
                <c:pt idx="264">
                  <c:v>2.0299999999999998</c:v>
                </c:pt>
                <c:pt idx="265">
                  <c:v>1.84</c:v>
                </c:pt>
                <c:pt idx="266">
                  <c:v>1.88</c:v>
                </c:pt>
                <c:pt idx="267">
                  <c:v>1.84</c:v>
                </c:pt>
                <c:pt idx="268">
                  <c:v>1.84</c:v>
                </c:pt>
                <c:pt idx="269">
                  <c:v>1.97</c:v>
                </c:pt>
                <c:pt idx="270">
                  <c:v>1.79</c:v>
                </c:pt>
                <c:pt idx="271">
                  <c:v>1.87</c:v>
                </c:pt>
                <c:pt idx="272">
                  <c:v>2.0099999999999998</c:v>
                </c:pt>
                <c:pt idx="273">
                  <c:v>1.86</c:v>
                </c:pt>
                <c:pt idx="274">
                  <c:v>1.86</c:v>
                </c:pt>
                <c:pt idx="275">
                  <c:v>1.84</c:v>
                </c:pt>
                <c:pt idx="276">
                  <c:v>1.88</c:v>
                </c:pt>
                <c:pt idx="277">
                  <c:v>1.98</c:v>
                </c:pt>
                <c:pt idx="278">
                  <c:v>1.93</c:v>
                </c:pt>
                <c:pt idx="279">
                  <c:v>1.71</c:v>
                </c:pt>
                <c:pt idx="280">
                  <c:v>2.1800000000000002</c:v>
                </c:pt>
                <c:pt idx="281">
                  <c:v>1.86</c:v>
                </c:pt>
                <c:pt idx="282">
                  <c:v>1.95</c:v>
                </c:pt>
                <c:pt idx="283">
                  <c:v>2.02</c:v>
                </c:pt>
                <c:pt idx="284">
                  <c:v>2.48</c:v>
                </c:pt>
                <c:pt idx="285">
                  <c:v>1.69</c:v>
                </c:pt>
                <c:pt idx="286">
                  <c:v>2.0499999999999998</c:v>
                </c:pt>
                <c:pt idx="287">
                  <c:v>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62-40F9-9320-9EAA5AA4BA52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34.68</c:v>
                </c:pt>
                <c:pt idx="1">
                  <c:v>21.84</c:v>
                </c:pt>
                <c:pt idx="2">
                  <c:v>21.52</c:v>
                </c:pt>
                <c:pt idx="3">
                  <c:v>21.72</c:v>
                </c:pt>
                <c:pt idx="4">
                  <c:v>22.18</c:v>
                </c:pt>
                <c:pt idx="5">
                  <c:v>21.82</c:v>
                </c:pt>
                <c:pt idx="6">
                  <c:v>30.36</c:v>
                </c:pt>
                <c:pt idx="7">
                  <c:v>21.8</c:v>
                </c:pt>
                <c:pt idx="8">
                  <c:v>21.68</c:v>
                </c:pt>
                <c:pt idx="9">
                  <c:v>21.64</c:v>
                </c:pt>
                <c:pt idx="10">
                  <c:v>21.82</c:v>
                </c:pt>
                <c:pt idx="11">
                  <c:v>21.42</c:v>
                </c:pt>
                <c:pt idx="12">
                  <c:v>34.86</c:v>
                </c:pt>
                <c:pt idx="13">
                  <c:v>21.64</c:v>
                </c:pt>
                <c:pt idx="14">
                  <c:v>22.18</c:v>
                </c:pt>
                <c:pt idx="15">
                  <c:v>21.44</c:v>
                </c:pt>
                <c:pt idx="16">
                  <c:v>21.96</c:v>
                </c:pt>
                <c:pt idx="17">
                  <c:v>22.1</c:v>
                </c:pt>
                <c:pt idx="18">
                  <c:v>31.54</c:v>
                </c:pt>
                <c:pt idx="19">
                  <c:v>22.62</c:v>
                </c:pt>
                <c:pt idx="20">
                  <c:v>22.12</c:v>
                </c:pt>
                <c:pt idx="21">
                  <c:v>21.58</c:v>
                </c:pt>
                <c:pt idx="22">
                  <c:v>21.78</c:v>
                </c:pt>
                <c:pt idx="23">
                  <c:v>21.52</c:v>
                </c:pt>
                <c:pt idx="24">
                  <c:v>34.22</c:v>
                </c:pt>
                <c:pt idx="25">
                  <c:v>21.56</c:v>
                </c:pt>
                <c:pt idx="26">
                  <c:v>22.28</c:v>
                </c:pt>
                <c:pt idx="27">
                  <c:v>22.26</c:v>
                </c:pt>
                <c:pt idx="28">
                  <c:v>21.82</c:v>
                </c:pt>
                <c:pt idx="29">
                  <c:v>21.3</c:v>
                </c:pt>
                <c:pt idx="30">
                  <c:v>31.9</c:v>
                </c:pt>
                <c:pt idx="31">
                  <c:v>21.8</c:v>
                </c:pt>
                <c:pt idx="32">
                  <c:v>22.22</c:v>
                </c:pt>
                <c:pt idx="33">
                  <c:v>21.58</c:v>
                </c:pt>
                <c:pt idx="34">
                  <c:v>21.6</c:v>
                </c:pt>
                <c:pt idx="35">
                  <c:v>22.06</c:v>
                </c:pt>
                <c:pt idx="36">
                  <c:v>33.42</c:v>
                </c:pt>
                <c:pt idx="37">
                  <c:v>21.62</c:v>
                </c:pt>
                <c:pt idx="38">
                  <c:v>22.04</c:v>
                </c:pt>
                <c:pt idx="39">
                  <c:v>22.26</c:v>
                </c:pt>
                <c:pt idx="40">
                  <c:v>22.06</c:v>
                </c:pt>
                <c:pt idx="41">
                  <c:v>22.02</c:v>
                </c:pt>
                <c:pt idx="42">
                  <c:v>30.74</c:v>
                </c:pt>
                <c:pt idx="43">
                  <c:v>21.6</c:v>
                </c:pt>
                <c:pt idx="44">
                  <c:v>22.02</c:v>
                </c:pt>
                <c:pt idx="45">
                  <c:v>21.62</c:v>
                </c:pt>
                <c:pt idx="46">
                  <c:v>21.36</c:v>
                </c:pt>
                <c:pt idx="47">
                  <c:v>21.94</c:v>
                </c:pt>
                <c:pt idx="48">
                  <c:v>34.119999999999997</c:v>
                </c:pt>
                <c:pt idx="49">
                  <c:v>21.82</c:v>
                </c:pt>
                <c:pt idx="50">
                  <c:v>22.74</c:v>
                </c:pt>
                <c:pt idx="51">
                  <c:v>21.98</c:v>
                </c:pt>
                <c:pt idx="52">
                  <c:v>21.28</c:v>
                </c:pt>
                <c:pt idx="53">
                  <c:v>21.8</c:v>
                </c:pt>
                <c:pt idx="54">
                  <c:v>30.82</c:v>
                </c:pt>
                <c:pt idx="55">
                  <c:v>21.44</c:v>
                </c:pt>
                <c:pt idx="56">
                  <c:v>21.66</c:v>
                </c:pt>
                <c:pt idx="57">
                  <c:v>21.52</c:v>
                </c:pt>
                <c:pt idx="58">
                  <c:v>21.44</c:v>
                </c:pt>
                <c:pt idx="59">
                  <c:v>21.8</c:v>
                </c:pt>
                <c:pt idx="60">
                  <c:v>34.22</c:v>
                </c:pt>
                <c:pt idx="61">
                  <c:v>21.7</c:v>
                </c:pt>
                <c:pt idx="62">
                  <c:v>21.44</c:v>
                </c:pt>
                <c:pt idx="63">
                  <c:v>21.52</c:v>
                </c:pt>
                <c:pt idx="64">
                  <c:v>22.06</c:v>
                </c:pt>
                <c:pt idx="65">
                  <c:v>21.2</c:v>
                </c:pt>
                <c:pt idx="66">
                  <c:v>30.42</c:v>
                </c:pt>
                <c:pt idx="67">
                  <c:v>21.38</c:v>
                </c:pt>
                <c:pt idx="68">
                  <c:v>22.3</c:v>
                </c:pt>
                <c:pt idx="69">
                  <c:v>22.18</c:v>
                </c:pt>
                <c:pt idx="70">
                  <c:v>22.16</c:v>
                </c:pt>
                <c:pt idx="71">
                  <c:v>21.62</c:v>
                </c:pt>
                <c:pt idx="72">
                  <c:v>34.24</c:v>
                </c:pt>
                <c:pt idx="73">
                  <c:v>8</c:v>
                </c:pt>
                <c:pt idx="74">
                  <c:v>4.9800000000000004</c:v>
                </c:pt>
                <c:pt idx="75">
                  <c:v>5.18</c:v>
                </c:pt>
                <c:pt idx="76">
                  <c:v>5.18</c:v>
                </c:pt>
                <c:pt idx="77">
                  <c:v>4.78</c:v>
                </c:pt>
                <c:pt idx="78">
                  <c:v>14.06</c:v>
                </c:pt>
                <c:pt idx="79">
                  <c:v>5.0599999999999996</c:v>
                </c:pt>
                <c:pt idx="80">
                  <c:v>4.76</c:v>
                </c:pt>
                <c:pt idx="81">
                  <c:v>4.96</c:v>
                </c:pt>
                <c:pt idx="82">
                  <c:v>4.88</c:v>
                </c:pt>
                <c:pt idx="83">
                  <c:v>5.0999999999999996</c:v>
                </c:pt>
                <c:pt idx="84">
                  <c:v>18.54</c:v>
                </c:pt>
                <c:pt idx="85">
                  <c:v>5.4</c:v>
                </c:pt>
                <c:pt idx="86">
                  <c:v>5.32</c:v>
                </c:pt>
                <c:pt idx="87">
                  <c:v>5.04</c:v>
                </c:pt>
                <c:pt idx="88">
                  <c:v>5.28</c:v>
                </c:pt>
                <c:pt idx="89">
                  <c:v>5.0999999999999996</c:v>
                </c:pt>
                <c:pt idx="90">
                  <c:v>21.1</c:v>
                </c:pt>
                <c:pt idx="91">
                  <c:v>5.34</c:v>
                </c:pt>
                <c:pt idx="92">
                  <c:v>5.3</c:v>
                </c:pt>
                <c:pt idx="93">
                  <c:v>4.92</c:v>
                </c:pt>
                <c:pt idx="94">
                  <c:v>5.0599999999999996</c:v>
                </c:pt>
                <c:pt idx="95">
                  <c:v>4.82</c:v>
                </c:pt>
                <c:pt idx="96">
                  <c:v>18.04</c:v>
                </c:pt>
                <c:pt idx="97">
                  <c:v>5.0599999999999996</c:v>
                </c:pt>
                <c:pt idx="98">
                  <c:v>5.04</c:v>
                </c:pt>
                <c:pt idx="99">
                  <c:v>5.04</c:v>
                </c:pt>
                <c:pt idx="100">
                  <c:v>5.38</c:v>
                </c:pt>
                <c:pt idx="101">
                  <c:v>4.82</c:v>
                </c:pt>
                <c:pt idx="102">
                  <c:v>15.96</c:v>
                </c:pt>
                <c:pt idx="103">
                  <c:v>5.38</c:v>
                </c:pt>
                <c:pt idx="104">
                  <c:v>6.66</c:v>
                </c:pt>
                <c:pt idx="105">
                  <c:v>4.9400000000000004</c:v>
                </c:pt>
                <c:pt idx="106">
                  <c:v>6.98</c:v>
                </c:pt>
                <c:pt idx="107">
                  <c:v>6.52</c:v>
                </c:pt>
                <c:pt idx="108">
                  <c:v>19.32</c:v>
                </c:pt>
                <c:pt idx="109">
                  <c:v>4.92</c:v>
                </c:pt>
                <c:pt idx="110">
                  <c:v>5.44</c:v>
                </c:pt>
                <c:pt idx="111">
                  <c:v>5.54</c:v>
                </c:pt>
                <c:pt idx="112">
                  <c:v>5.9</c:v>
                </c:pt>
                <c:pt idx="113">
                  <c:v>5.86</c:v>
                </c:pt>
                <c:pt idx="114">
                  <c:v>16.18</c:v>
                </c:pt>
                <c:pt idx="115">
                  <c:v>5.98</c:v>
                </c:pt>
                <c:pt idx="116">
                  <c:v>7.4</c:v>
                </c:pt>
                <c:pt idx="117">
                  <c:v>5.58</c:v>
                </c:pt>
                <c:pt idx="118">
                  <c:v>5.96</c:v>
                </c:pt>
                <c:pt idx="119">
                  <c:v>7.12</c:v>
                </c:pt>
                <c:pt idx="120">
                  <c:v>19.96</c:v>
                </c:pt>
                <c:pt idx="121">
                  <c:v>6.8</c:v>
                </c:pt>
                <c:pt idx="122">
                  <c:v>6.56</c:v>
                </c:pt>
                <c:pt idx="123">
                  <c:v>6.14</c:v>
                </c:pt>
                <c:pt idx="124">
                  <c:v>5.82</c:v>
                </c:pt>
                <c:pt idx="125">
                  <c:v>5.44</c:v>
                </c:pt>
                <c:pt idx="126">
                  <c:v>15.1</c:v>
                </c:pt>
                <c:pt idx="127">
                  <c:v>5.68</c:v>
                </c:pt>
                <c:pt idx="128">
                  <c:v>6.08</c:v>
                </c:pt>
                <c:pt idx="129">
                  <c:v>6.12</c:v>
                </c:pt>
                <c:pt idx="130">
                  <c:v>5.64</c:v>
                </c:pt>
                <c:pt idx="131">
                  <c:v>5.68</c:v>
                </c:pt>
                <c:pt idx="132">
                  <c:v>19.78</c:v>
                </c:pt>
                <c:pt idx="133">
                  <c:v>5.62</c:v>
                </c:pt>
                <c:pt idx="134">
                  <c:v>5.84</c:v>
                </c:pt>
                <c:pt idx="135">
                  <c:v>5.64</c:v>
                </c:pt>
                <c:pt idx="136">
                  <c:v>5.82</c:v>
                </c:pt>
                <c:pt idx="137">
                  <c:v>5.34</c:v>
                </c:pt>
                <c:pt idx="138">
                  <c:v>15.92</c:v>
                </c:pt>
                <c:pt idx="139">
                  <c:v>5.5</c:v>
                </c:pt>
                <c:pt idx="140">
                  <c:v>6.18</c:v>
                </c:pt>
                <c:pt idx="141">
                  <c:v>5.68</c:v>
                </c:pt>
                <c:pt idx="142">
                  <c:v>6.18</c:v>
                </c:pt>
                <c:pt idx="143">
                  <c:v>6.22</c:v>
                </c:pt>
                <c:pt idx="144">
                  <c:v>21.1</c:v>
                </c:pt>
                <c:pt idx="145">
                  <c:v>5.94</c:v>
                </c:pt>
                <c:pt idx="146">
                  <c:v>5.68</c:v>
                </c:pt>
                <c:pt idx="147">
                  <c:v>5.72</c:v>
                </c:pt>
                <c:pt idx="148">
                  <c:v>6.2</c:v>
                </c:pt>
                <c:pt idx="149">
                  <c:v>5.5</c:v>
                </c:pt>
                <c:pt idx="150">
                  <c:v>15.7</c:v>
                </c:pt>
                <c:pt idx="151">
                  <c:v>5.48</c:v>
                </c:pt>
                <c:pt idx="152">
                  <c:v>5.68</c:v>
                </c:pt>
                <c:pt idx="153">
                  <c:v>5.7</c:v>
                </c:pt>
                <c:pt idx="154">
                  <c:v>5.26</c:v>
                </c:pt>
                <c:pt idx="155">
                  <c:v>5.36</c:v>
                </c:pt>
                <c:pt idx="156">
                  <c:v>19.18</c:v>
                </c:pt>
                <c:pt idx="157">
                  <c:v>6.28</c:v>
                </c:pt>
                <c:pt idx="158">
                  <c:v>5.62</c:v>
                </c:pt>
                <c:pt idx="159">
                  <c:v>5.4</c:v>
                </c:pt>
                <c:pt idx="160">
                  <c:v>5.68</c:v>
                </c:pt>
                <c:pt idx="161">
                  <c:v>5.56</c:v>
                </c:pt>
                <c:pt idx="162">
                  <c:v>16.22</c:v>
                </c:pt>
                <c:pt idx="163">
                  <c:v>6.12</c:v>
                </c:pt>
                <c:pt idx="164">
                  <c:v>5.7</c:v>
                </c:pt>
                <c:pt idx="165">
                  <c:v>5.28</c:v>
                </c:pt>
                <c:pt idx="166">
                  <c:v>5.6</c:v>
                </c:pt>
                <c:pt idx="167">
                  <c:v>5.44</c:v>
                </c:pt>
                <c:pt idx="168">
                  <c:v>19.02</c:v>
                </c:pt>
                <c:pt idx="169">
                  <c:v>5.8</c:v>
                </c:pt>
                <c:pt idx="170">
                  <c:v>5.6</c:v>
                </c:pt>
                <c:pt idx="171">
                  <c:v>5.54</c:v>
                </c:pt>
                <c:pt idx="172">
                  <c:v>5.54</c:v>
                </c:pt>
                <c:pt idx="173">
                  <c:v>5.9</c:v>
                </c:pt>
                <c:pt idx="174">
                  <c:v>15.98</c:v>
                </c:pt>
                <c:pt idx="175">
                  <c:v>5.44</c:v>
                </c:pt>
                <c:pt idx="176">
                  <c:v>5.92</c:v>
                </c:pt>
                <c:pt idx="177">
                  <c:v>5.52</c:v>
                </c:pt>
                <c:pt idx="178">
                  <c:v>5.42</c:v>
                </c:pt>
                <c:pt idx="179">
                  <c:v>5.78</c:v>
                </c:pt>
                <c:pt idx="180">
                  <c:v>18.78</c:v>
                </c:pt>
                <c:pt idx="181">
                  <c:v>5.34</c:v>
                </c:pt>
                <c:pt idx="182">
                  <c:v>6.04</c:v>
                </c:pt>
                <c:pt idx="183">
                  <c:v>5.34</c:v>
                </c:pt>
                <c:pt idx="184">
                  <c:v>5.98</c:v>
                </c:pt>
                <c:pt idx="185">
                  <c:v>6.06</c:v>
                </c:pt>
                <c:pt idx="186">
                  <c:v>14.26</c:v>
                </c:pt>
                <c:pt idx="187">
                  <c:v>6.9</c:v>
                </c:pt>
                <c:pt idx="188">
                  <c:v>6.5</c:v>
                </c:pt>
                <c:pt idx="189">
                  <c:v>6.1</c:v>
                </c:pt>
                <c:pt idx="190">
                  <c:v>6.22</c:v>
                </c:pt>
                <c:pt idx="191">
                  <c:v>6.32</c:v>
                </c:pt>
                <c:pt idx="192">
                  <c:v>20.2</c:v>
                </c:pt>
                <c:pt idx="193">
                  <c:v>6.64</c:v>
                </c:pt>
                <c:pt idx="194">
                  <c:v>6.54</c:v>
                </c:pt>
                <c:pt idx="195">
                  <c:v>6.24</c:v>
                </c:pt>
                <c:pt idx="196">
                  <c:v>6.08</c:v>
                </c:pt>
                <c:pt idx="197">
                  <c:v>6.58</c:v>
                </c:pt>
                <c:pt idx="198">
                  <c:v>16.239999999999998</c:v>
                </c:pt>
                <c:pt idx="199">
                  <c:v>6.7</c:v>
                </c:pt>
                <c:pt idx="200">
                  <c:v>6.26</c:v>
                </c:pt>
                <c:pt idx="201">
                  <c:v>6.26</c:v>
                </c:pt>
                <c:pt idx="202">
                  <c:v>6.36</c:v>
                </c:pt>
                <c:pt idx="203">
                  <c:v>6.52</c:v>
                </c:pt>
                <c:pt idx="204">
                  <c:v>21.38</c:v>
                </c:pt>
                <c:pt idx="205">
                  <c:v>6.42</c:v>
                </c:pt>
                <c:pt idx="206">
                  <c:v>6.32</c:v>
                </c:pt>
                <c:pt idx="207">
                  <c:v>6.34</c:v>
                </c:pt>
                <c:pt idx="208">
                  <c:v>6.26</c:v>
                </c:pt>
                <c:pt idx="209">
                  <c:v>6.14</c:v>
                </c:pt>
                <c:pt idx="210">
                  <c:v>17.14</c:v>
                </c:pt>
                <c:pt idx="211">
                  <c:v>6.26</c:v>
                </c:pt>
                <c:pt idx="212">
                  <c:v>8.3800000000000008</c:v>
                </c:pt>
                <c:pt idx="213">
                  <c:v>6.02</c:v>
                </c:pt>
                <c:pt idx="214">
                  <c:v>6.48</c:v>
                </c:pt>
                <c:pt idx="215">
                  <c:v>6.06</c:v>
                </c:pt>
                <c:pt idx="216">
                  <c:v>19.88</c:v>
                </c:pt>
                <c:pt idx="217">
                  <c:v>6.08</c:v>
                </c:pt>
                <c:pt idx="218">
                  <c:v>5.66</c:v>
                </c:pt>
                <c:pt idx="219">
                  <c:v>5.92</c:v>
                </c:pt>
                <c:pt idx="220">
                  <c:v>5.76</c:v>
                </c:pt>
                <c:pt idx="221">
                  <c:v>5.9</c:v>
                </c:pt>
                <c:pt idx="222">
                  <c:v>15.42</c:v>
                </c:pt>
                <c:pt idx="223">
                  <c:v>6.2</c:v>
                </c:pt>
                <c:pt idx="224">
                  <c:v>6.42</c:v>
                </c:pt>
                <c:pt idx="225">
                  <c:v>5.8</c:v>
                </c:pt>
                <c:pt idx="226">
                  <c:v>6.76</c:v>
                </c:pt>
                <c:pt idx="227">
                  <c:v>6</c:v>
                </c:pt>
                <c:pt idx="228">
                  <c:v>19.559999999999999</c:v>
                </c:pt>
                <c:pt idx="229">
                  <c:v>6.34</c:v>
                </c:pt>
                <c:pt idx="230">
                  <c:v>5.78</c:v>
                </c:pt>
                <c:pt idx="231">
                  <c:v>6.04</c:v>
                </c:pt>
                <c:pt idx="232">
                  <c:v>6.2</c:v>
                </c:pt>
                <c:pt idx="233">
                  <c:v>5.8</c:v>
                </c:pt>
                <c:pt idx="234">
                  <c:v>17.420000000000002</c:v>
                </c:pt>
                <c:pt idx="235">
                  <c:v>6.62</c:v>
                </c:pt>
                <c:pt idx="236">
                  <c:v>5.78</c:v>
                </c:pt>
                <c:pt idx="237">
                  <c:v>6.08</c:v>
                </c:pt>
                <c:pt idx="238">
                  <c:v>6.28</c:v>
                </c:pt>
                <c:pt idx="239">
                  <c:v>5.96</c:v>
                </c:pt>
                <c:pt idx="240">
                  <c:v>20.079999999999998</c:v>
                </c:pt>
                <c:pt idx="241">
                  <c:v>5.82</c:v>
                </c:pt>
                <c:pt idx="242">
                  <c:v>5.92</c:v>
                </c:pt>
                <c:pt idx="243">
                  <c:v>6.2</c:v>
                </c:pt>
                <c:pt idx="244">
                  <c:v>6.34</c:v>
                </c:pt>
                <c:pt idx="245">
                  <c:v>5.92</c:v>
                </c:pt>
                <c:pt idx="246">
                  <c:v>16.28</c:v>
                </c:pt>
                <c:pt idx="247">
                  <c:v>5.92</c:v>
                </c:pt>
                <c:pt idx="248">
                  <c:v>6.68</c:v>
                </c:pt>
                <c:pt idx="249">
                  <c:v>6.06</c:v>
                </c:pt>
                <c:pt idx="250">
                  <c:v>6.16</c:v>
                </c:pt>
                <c:pt idx="251">
                  <c:v>6.26</c:v>
                </c:pt>
                <c:pt idx="252">
                  <c:v>18.48</c:v>
                </c:pt>
                <c:pt idx="253">
                  <c:v>6.22</c:v>
                </c:pt>
                <c:pt idx="254">
                  <c:v>16.48</c:v>
                </c:pt>
                <c:pt idx="255">
                  <c:v>5.38</c:v>
                </c:pt>
                <c:pt idx="256">
                  <c:v>5.88</c:v>
                </c:pt>
                <c:pt idx="257">
                  <c:v>5.38</c:v>
                </c:pt>
                <c:pt idx="258">
                  <c:v>15.32</c:v>
                </c:pt>
                <c:pt idx="259">
                  <c:v>5.8</c:v>
                </c:pt>
                <c:pt idx="260">
                  <c:v>5.6</c:v>
                </c:pt>
                <c:pt idx="261">
                  <c:v>5.52</c:v>
                </c:pt>
                <c:pt idx="262">
                  <c:v>5.64</c:v>
                </c:pt>
                <c:pt idx="263">
                  <c:v>6.18</c:v>
                </c:pt>
                <c:pt idx="264">
                  <c:v>18.86</c:v>
                </c:pt>
                <c:pt idx="265">
                  <c:v>5.58</c:v>
                </c:pt>
                <c:pt idx="266">
                  <c:v>4.92</c:v>
                </c:pt>
                <c:pt idx="267">
                  <c:v>4.78</c:v>
                </c:pt>
                <c:pt idx="268">
                  <c:v>5.12</c:v>
                </c:pt>
                <c:pt idx="269">
                  <c:v>5.22</c:v>
                </c:pt>
                <c:pt idx="270">
                  <c:v>14.72</c:v>
                </c:pt>
                <c:pt idx="271">
                  <c:v>4.7</c:v>
                </c:pt>
                <c:pt idx="272">
                  <c:v>4.9800000000000004</c:v>
                </c:pt>
                <c:pt idx="273">
                  <c:v>4.62</c:v>
                </c:pt>
                <c:pt idx="274">
                  <c:v>4.8600000000000003</c:v>
                </c:pt>
                <c:pt idx="275">
                  <c:v>5.08</c:v>
                </c:pt>
                <c:pt idx="276">
                  <c:v>19.16</c:v>
                </c:pt>
                <c:pt idx="277">
                  <c:v>5.56</c:v>
                </c:pt>
                <c:pt idx="278">
                  <c:v>5.66</c:v>
                </c:pt>
                <c:pt idx="279">
                  <c:v>4.9400000000000004</c:v>
                </c:pt>
                <c:pt idx="280">
                  <c:v>4.9000000000000004</c:v>
                </c:pt>
                <c:pt idx="281">
                  <c:v>5.3</c:v>
                </c:pt>
                <c:pt idx="282">
                  <c:v>15.14</c:v>
                </c:pt>
                <c:pt idx="283">
                  <c:v>5.52</c:v>
                </c:pt>
                <c:pt idx="284">
                  <c:v>5.92</c:v>
                </c:pt>
                <c:pt idx="285">
                  <c:v>5.18</c:v>
                </c:pt>
                <c:pt idx="286">
                  <c:v>4.74</c:v>
                </c:pt>
                <c:pt idx="287">
                  <c:v>5.24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62-40F9-9320-9EAA5AA4BA52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18.43</c:v>
                </c:pt>
                <c:pt idx="1">
                  <c:v>5.2</c:v>
                </c:pt>
                <c:pt idx="2">
                  <c:v>4.99</c:v>
                </c:pt>
                <c:pt idx="3">
                  <c:v>5.19</c:v>
                </c:pt>
                <c:pt idx="4">
                  <c:v>4.92</c:v>
                </c:pt>
                <c:pt idx="5">
                  <c:v>4.8600000000000003</c:v>
                </c:pt>
                <c:pt idx="6">
                  <c:v>15.77</c:v>
                </c:pt>
                <c:pt idx="7">
                  <c:v>5.04</c:v>
                </c:pt>
                <c:pt idx="8">
                  <c:v>5.27</c:v>
                </c:pt>
                <c:pt idx="9">
                  <c:v>5.81</c:v>
                </c:pt>
                <c:pt idx="10">
                  <c:v>5.25</c:v>
                </c:pt>
                <c:pt idx="11">
                  <c:v>4.97</c:v>
                </c:pt>
                <c:pt idx="12">
                  <c:v>18.600000000000001</c:v>
                </c:pt>
                <c:pt idx="13">
                  <c:v>5.08</c:v>
                </c:pt>
                <c:pt idx="14">
                  <c:v>5.17</c:v>
                </c:pt>
                <c:pt idx="15">
                  <c:v>5.43</c:v>
                </c:pt>
                <c:pt idx="16">
                  <c:v>5.23</c:v>
                </c:pt>
                <c:pt idx="17">
                  <c:v>5.09</c:v>
                </c:pt>
                <c:pt idx="18">
                  <c:v>14.53</c:v>
                </c:pt>
                <c:pt idx="19">
                  <c:v>5</c:v>
                </c:pt>
                <c:pt idx="20">
                  <c:v>4.9400000000000004</c:v>
                </c:pt>
                <c:pt idx="21">
                  <c:v>5.42</c:v>
                </c:pt>
                <c:pt idx="22">
                  <c:v>5.23</c:v>
                </c:pt>
                <c:pt idx="23">
                  <c:v>4.78</c:v>
                </c:pt>
                <c:pt idx="24">
                  <c:v>18.760000000000002</c:v>
                </c:pt>
                <c:pt idx="25">
                  <c:v>5.37</c:v>
                </c:pt>
                <c:pt idx="26">
                  <c:v>5.21</c:v>
                </c:pt>
                <c:pt idx="27">
                  <c:v>5.1100000000000003</c:v>
                </c:pt>
                <c:pt idx="28">
                  <c:v>5.25</c:v>
                </c:pt>
                <c:pt idx="29">
                  <c:v>4.83</c:v>
                </c:pt>
                <c:pt idx="30">
                  <c:v>14.34</c:v>
                </c:pt>
                <c:pt idx="31">
                  <c:v>5.18</c:v>
                </c:pt>
                <c:pt idx="32">
                  <c:v>5.88</c:v>
                </c:pt>
                <c:pt idx="33">
                  <c:v>4.88</c:v>
                </c:pt>
                <c:pt idx="34">
                  <c:v>5.39</c:v>
                </c:pt>
                <c:pt idx="35">
                  <c:v>5.58</c:v>
                </c:pt>
                <c:pt idx="36">
                  <c:v>19.739999999999998</c:v>
                </c:pt>
                <c:pt idx="37">
                  <c:v>5.1100000000000003</c:v>
                </c:pt>
                <c:pt idx="38">
                  <c:v>4.8099999999999996</c:v>
                </c:pt>
                <c:pt idx="39">
                  <c:v>5</c:v>
                </c:pt>
                <c:pt idx="40">
                  <c:v>5.15</c:v>
                </c:pt>
                <c:pt idx="41">
                  <c:v>4.8899999999999997</c:v>
                </c:pt>
                <c:pt idx="42">
                  <c:v>14.37</c:v>
                </c:pt>
                <c:pt idx="43">
                  <c:v>5.48</c:v>
                </c:pt>
                <c:pt idx="44">
                  <c:v>18.47</c:v>
                </c:pt>
                <c:pt idx="45">
                  <c:v>5.76</c:v>
                </c:pt>
                <c:pt idx="46">
                  <c:v>4.8</c:v>
                </c:pt>
                <c:pt idx="47">
                  <c:v>5.15</c:v>
                </c:pt>
                <c:pt idx="48">
                  <c:v>18.03</c:v>
                </c:pt>
                <c:pt idx="49">
                  <c:v>5.44</c:v>
                </c:pt>
                <c:pt idx="50">
                  <c:v>5.49</c:v>
                </c:pt>
                <c:pt idx="51">
                  <c:v>5.25</c:v>
                </c:pt>
                <c:pt idx="52">
                  <c:v>5.22</c:v>
                </c:pt>
                <c:pt idx="53">
                  <c:v>5.41</c:v>
                </c:pt>
                <c:pt idx="54">
                  <c:v>15.21</c:v>
                </c:pt>
                <c:pt idx="55">
                  <c:v>5.09</c:v>
                </c:pt>
                <c:pt idx="56">
                  <c:v>5.4</c:v>
                </c:pt>
                <c:pt idx="57">
                  <c:v>5.12</c:v>
                </c:pt>
                <c:pt idx="58">
                  <c:v>5.14</c:v>
                </c:pt>
                <c:pt idx="59">
                  <c:v>5.36</c:v>
                </c:pt>
                <c:pt idx="60">
                  <c:v>19.66</c:v>
                </c:pt>
                <c:pt idx="61">
                  <c:v>5.12</c:v>
                </c:pt>
                <c:pt idx="62">
                  <c:v>5.5</c:v>
                </c:pt>
                <c:pt idx="63">
                  <c:v>5.24</c:v>
                </c:pt>
                <c:pt idx="64">
                  <c:v>5.65</c:v>
                </c:pt>
                <c:pt idx="65">
                  <c:v>5.52</c:v>
                </c:pt>
                <c:pt idx="66">
                  <c:v>16.8</c:v>
                </c:pt>
                <c:pt idx="67">
                  <c:v>5.24</c:v>
                </c:pt>
                <c:pt idx="68">
                  <c:v>6.13</c:v>
                </c:pt>
                <c:pt idx="69">
                  <c:v>5</c:v>
                </c:pt>
                <c:pt idx="70">
                  <c:v>5.35</c:v>
                </c:pt>
                <c:pt idx="71">
                  <c:v>5.79</c:v>
                </c:pt>
                <c:pt idx="72">
                  <c:v>19.68</c:v>
                </c:pt>
                <c:pt idx="73">
                  <c:v>5.28</c:v>
                </c:pt>
                <c:pt idx="74">
                  <c:v>6.88</c:v>
                </c:pt>
                <c:pt idx="75">
                  <c:v>5.67</c:v>
                </c:pt>
                <c:pt idx="76">
                  <c:v>5</c:v>
                </c:pt>
                <c:pt idx="77">
                  <c:v>5.08</c:v>
                </c:pt>
                <c:pt idx="78">
                  <c:v>15.41</c:v>
                </c:pt>
                <c:pt idx="79">
                  <c:v>4.92</c:v>
                </c:pt>
                <c:pt idx="80">
                  <c:v>5.16</c:v>
                </c:pt>
                <c:pt idx="81">
                  <c:v>5.6</c:v>
                </c:pt>
                <c:pt idx="82">
                  <c:v>5.24</c:v>
                </c:pt>
                <c:pt idx="83">
                  <c:v>5.23</c:v>
                </c:pt>
                <c:pt idx="84">
                  <c:v>19.059999999999999</c:v>
                </c:pt>
                <c:pt idx="85">
                  <c:v>5.43</c:v>
                </c:pt>
                <c:pt idx="86">
                  <c:v>5.34</c:v>
                </c:pt>
                <c:pt idx="87">
                  <c:v>5.71</c:v>
                </c:pt>
                <c:pt idx="88">
                  <c:v>5.21</c:v>
                </c:pt>
                <c:pt idx="89">
                  <c:v>5.17</c:v>
                </c:pt>
                <c:pt idx="90">
                  <c:v>19.809999999999999</c:v>
                </c:pt>
                <c:pt idx="91">
                  <c:v>5.81</c:v>
                </c:pt>
                <c:pt idx="92">
                  <c:v>5.44</c:v>
                </c:pt>
                <c:pt idx="93">
                  <c:v>5.6</c:v>
                </c:pt>
                <c:pt idx="94">
                  <c:v>5.32</c:v>
                </c:pt>
                <c:pt idx="95">
                  <c:v>5.03</c:v>
                </c:pt>
                <c:pt idx="96">
                  <c:v>19.97</c:v>
                </c:pt>
                <c:pt idx="97">
                  <c:v>7.79</c:v>
                </c:pt>
                <c:pt idx="98">
                  <c:v>7.25</c:v>
                </c:pt>
                <c:pt idx="99">
                  <c:v>8.2200000000000006</c:v>
                </c:pt>
                <c:pt idx="100">
                  <c:v>7.45</c:v>
                </c:pt>
                <c:pt idx="101">
                  <c:v>6.07</c:v>
                </c:pt>
                <c:pt idx="102">
                  <c:v>16.66</c:v>
                </c:pt>
                <c:pt idx="103">
                  <c:v>6.8</c:v>
                </c:pt>
                <c:pt idx="104">
                  <c:v>7.14</c:v>
                </c:pt>
                <c:pt idx="105">
                  <c:v>6.17</c:v>
                </c:pt>
                <c:pt idx="106">
                  <c:v>6.21</c:v>
                </c:pt>
                <c:pt idx="107">
                  <c:v>5.75</c:v>
                </c:pt>
                <c:pt idx="108">
                  <c:v>19.12</c:v>
                </c:pt>
                <c:pt idx="109">
                  <c:v>6.2</c:v>
                </c:pt>
                <c:pt idx="110">
                  <c:v>5.86</c:v>
                </c:pt>
                <c:pt idx="111">
                  <c:v>5.93</c:v>
                </c:pt>
                <c:pt idx="112">
                  <c:v>6.66</c:v>
                </c:pt>
                <c:pt idx="113">
                  <c:v>6.02</c:v>
                </c:pt>
                <c:pt idx="114">
                  <c:v>16.38</c:v>
                </c:pt>
                <c:pt idx="115">
                  <c:v>7.32</c:v>
                </c:pt>
                <c:pt idx="116">
                  <c:v>6.84</c:v>
                </c:pt>
                <c:pt idx="117">
                  <c:v>6.3</c:v>
                </c:pt>
                <c:pt idx="118">
                  <c:v>9.14</c:v>
                </c:pt>
                <c:pt idx="119">
                  <c:v>6.05</c:v>
                </c:pt>
                <c:pt idx="120">
                  <c:v>18.82</c:v>
                </c:pt>
                <c:pt idx="121">
                  <c:v>6.4</c:v>
                </c:pt>
                <c:pt idx="122">
                  <c:v>6.05</c:v>
                </c:pt>
                <c:pt idx="123">
                  <c:v>6.33</c:v>
                </c:pt>
                <c:pt idx="124">
                  <c:v>6.38</c:v>
                </c:pt>
                <c:pt idx="125">
                  <c:v>6.45</c:v>
                </c:pt>
                <c:pt idx="126">
                  <c:v>17.05</c:v>
                </c:pt>
                <c:pt idx="127">
                  <c:v>6.52</c:v>
                </c:pt>
                <c:pt idx="128">
                  <c:v>6.24</c:v>
                </c:pt>
                <c:pt idx="129">
                  <c:v>6.51</c:v>
                </c:pt>
                <c:pt idx="130">
                  <c:v>6.11</c:v>
                </c:pt>
                <c:pt idx="131">
                  <c:v>6.57</c:v>
                </c:pt>
                <c:pt idx="132">
                  <c:v>19.5</c:v>
                </c:pt>
                <c:pt idx="133">
                  <c:v>6.5</c:v>
                </c:pt>
                <c:pt idx="134">
                  <c:v>6.41</c:v>
                </c:pt>
                <c:pt idx="135">
                  <c:v>6.62</c:v>
                </c:pt>
                <c:pt idx="136">
                  <c:v>6.68</c:v>
                </c:pt>
                <c:pt idx="137">
                  <c:v>6.54</c:v>
                </c:pt>
                <c:pt idx="138">
                  <c:v>15.52</c:v>
                </c:pt>
                <c:pt idx="139">
                  <c:v>6.23</c:v>
                </c:pt>
                <c:pt idx="140">
                  <c:v>7.22</c:v>
                </c:pt>
                <c:pt idx="141">
                  <c:v>6.45</c:v>
                </c:pt>
                <c:pt idx="142">
                  <c:v>6.38</c:v>
                </c:pt>
                <c:pt idx="143">
                  <c:v>7.03</c:v>
                </c:pt>
                <c:pt idx="144">
                  <c:v>19.38</c:v>
                </c:pt>
                <c:pt idx="145">
                  <c:v>5.75</c:v>
                </c:pt>
                <c:pt idx="146">
                  <c:v>6.12</c:v>
                </c:pt>
                <c:pt idx="147">
                  <c:v>6.54</c:v>
                </c:pt>
                <c:pt idx="148">
                  <c:v>5.59</c:v>
                </c:pt>
                <c:pt idx="149">
                  <c:v>6.11</c:v>
                </c:pt>
                <c:pt idx="150">
                  <c:v>14.99</c:v>
                </c:pt>
                <c:pt idx="151">
                  <c:v>5.55</c:v>
                </c:pt>
                <c:pt idx="152">
                  <c:v>5.99</c:v>
                </c:pt>
                <c:pt idx="153">
                  <c:v>6.05</c:v>
                </c:pt>
                <c:pt idx="154">
                  <c:v>6.11</c:v>
                </c:pt>
                <c:pt idx="155">
                  <c:v>6.3</c:v>
                </c:pt>
                <c:pt idx="156">
                  <c:v>19.239999999999998</c:v>
                </c:pt>
                <c:pt idx="157">
                  <c:v>6</c:v>
                </c:pt>
                <c:pt idx="158">
                  <c:v>5.68</c:v>
                </c:pt>
                <c:pt idx="159">
                  <c:v>6.31</c:v>
                </c:pt>
                <c:pt idx="160">
                  <c:v>5.96</c:v>
                </c:pt>
                <c:pt idx="161">
                  <c:v>5.71</c:v>
                </c:pt>
                <c:pt idx="162">
                  <c:v>14.79</c:v>
                </c:pt>
                <c:pt idx="163">
                  <c:v>6.29</c:v>
                </c:pt>
                <c:pt idx="164">
                  <c:v>6.1</c:v>
                </c:pt>
                <c:pt idx="165">
                  <c:v>6.63</c:v>
                </c:pt>
                <c:pt idx="166">
                  <c:v>6.42</c:v>
                </c:pt>
                <c:pt idx="167">
                  <c:v>6.83</c:v>
                </c:pt>
                <c:pt idx="168">
                  <c:v>20.47</c:v>
                </c:pt>
                <c:pt idx="169">
                  <c:v>6.48</c:v>
                </c:pt>
                <c:pt idx="170">
                  <c:v>6.26</c:v>
                </c:pt>
                <c:pt idx="171">
                  <c:v>6.99</c:v>
                </c:pt>
                <c:pt idx="172">
                  <c:v>6.25</c:v>
                </c:pt>
                <c:pt idx="173">
                  <c:v>6.67</c:v>
                </c:pt>
                <c:pt idx="174">
                  <c:v>16.579999999999998</c:v>
                </c:pt>
                <c:pt idx="175">
                  <c:v>6.35</c:v>
                </c:pt>
                <c:pt idx="176">
                  <c:v>7.64</c:v>
                </c:pt>
                <c:pt idx="177">
                  <c:v>7.71</c:v>
                </c:pt>
                <c:pt idx="178">
                  <c:v>7.3</c:v>
                </c:pt>
                <c:pt idx="179">
                  <c:v>7.35</c:v>
                </c:pt>
                <c:pt idx="180">
                  <c:v>21.59</c:v>
                </c:pt>
                <c:pt idx="181">
                  <c:v>7.84</c:v>
                </c:pt>
                <c:pt idx="182">
                  <c:v>6.48</c:v>
                </c:pt>
                <c:pt idx="183">
                  <c:v>6.29</c:v>
                </c:pt>
                <c:pt idx="184">
                  <c:v>7.34</c:v>
                </c:pt>
                <c:pt idx="185">
                  <c:v>6.94</c:v>
                </c:pt>
                <c:pt idx="186">
                  <c:v>18.09</c:v>
                </c:pt>
                <c:pt idx="187">
                  <c:v>7.57</c:v>
                </c:pt>
                <c:pt idx="188">
                  <c:v>8.02</c:v>
                </c:pt>
                <c:pt idx="189">
                  <c:v>7.73</c:v>
                </c:pt>
                <c:pt idx="190">
                  <c:v>7.45</c:v>
                </c:pt>
                <c:pt idx="191">
                  <c:v>6.17</c:v>
                </c:pt>
                <c:pt idx="192">
                  <c:v>20.58</c:v>
                </c:pt>
                <c:pt idx="193">
                  <c:v>6.5</c:v>
                </c:pt>
                <c:pt idx="194">
                  <c:v>6.31</c:v>
                </c:pt>
                <c:pt idx="195">
                  <c:v>6.67</c:v>
                </c:pt>
                <c:pt idx="196">
                  <c:v>6.53</c:v>
                </c:pt>
                <c:pt idx="197">
                  <c:v>6.33</c:v>
                </c:pt>
                <c:pt idx="198">
                  <c:v>16.46</c:v>
                </c:pt>
                <c:pt idx="199">
                  <c:v>6.64</c:v>
                </c:pt>
                <c:pt idx="200">
                  <c:v>6.6</c:v>
                </c:pt>
                <c:pt idx="201">
                  <c:v>17.899999999999999</c:v>
                </c:pt>
                <c:pt idx="202">
                  <c:v>7.19</c:v>
                </c:pt>
                <c:pt idx="203">
                  <c:v>6.86</c:v>
                </c:pt>
                <c:pt idx="204">
                  <c:v>20.93</c:v>
                </c:pt>
                <c:pt idx="205">
                  <c:v>7.88</c:v>
                </c:pt>
                <c:pt idx="206">
                  <c:v>7.39</c:v>
                </c:pt>
                <c:pt idx="207">
                  <c:v>7.59</c:v>
                </c:pt>
                <c:pt idx="208">
                  <c:v>5.99</c:v>
                </c:pt>
                <c:pt idx="209">
                  <c:v>6.33</c:v>
                </c:pt>
                <c:pt idx="210">
                  <c:v>14.78</c:v>
                </c:pt>
                <c:pt idx="211">
                  <c:v>6.25</c:v>
                </c:pt>
                <c:pt idx="212">
                  <c:v>7.14</c:v>
                </c:pt>
                <c:pt idx="213">
                  <c:v>7.54</c:v>
                </c:pt>
                <c:pt idx="214">
                  <c:v>6.2</c:v>
                </c:pt>
                <c:pt idx="215">
                  <c:v>6.42</c:v>
                </c:pt>
                <c:pt idx="216">
                  <c:v>20.02</c:v>
                </c:pt>
                <c:pt idx="217">
                  <c:v>6.59</c:v>
                </c:pt>
                <c:pt idx="218">
                  <c:v>6.39</c:v>
                </c:pt>
                <c:pt idx="219">
                  <c:v>6.49</c:v>
                </c:pt>
                <c:pt idx="220">
                  <c:v>6.41</c:v>
                </c:pt>
                <c:pt idx="221">
                  <c:v>5.79</c:v>
                </c:pt>
                <c:pt idx="222">
                  <c:v>15.69</c:v>
                </c:pt>
                <c:pt idx="223">
                  <c:v>5.67</c:v>
                </c:pt>
                <c:pt idx="224">
                  <c:v>5.88</c:v>
                </c:pt>
                <c:pt idx="225">
                  <c:v>6.04</c:v>
                </c:pt>
                <c:pt idx="226">
                  <c:v>6.22</c:v>
                </c:pt>
                <c:pt idx="227">
                  <c:v>5.96</c:v>
                </c:pt>
                <c:pt idx="228">
                  <c:v>19.170000000000002</c:v>
                </c:pt>
                <c:pt idx="229">
                  <c:v>5.9</c:v>
                </c:pt>
                <c:pt idx="230">
                  <c:v>6.05</c:v>
                </c:pt>
                <c:pt idx="231">
                  <c:v>6.48</c:v>
                </c:pt>
                <c:pt idx="232">
                  <c:v>6.2</c:v>
                </c:pt>
                <c:pt idx="233">
                  <c:v>6.9</c:v>
                </c:pt>
                <c:pt idx="234">
                  <c:v>14.06</c:v>
                </c:pt>
                <c:pt idx="235">
                  <c:v>5.96</c:v>
                </c:pt>
                <c:pt idx="236">
                  <c:v>5.93</c:v>
                </c:pt>
                <c:pt idx="237">
                  <c:v>6.08</c:v>
                </c:pt>
                <c:pt idx="238">
                  <c:v>6.08</c:v>
                </c:pt>
                <c:pt idx="239">
                  <c:v>6.29</c:v>
                </c:pt>
                <c:pt idx="240">
                  <c:v>18.72</c:v>
                </c:pt>
                <c:pt idx="241">
                  <c:v>6.66</c:v>
                </c:pt>
                <c:pt idx="242">
                  <c:v>6.21</c:v>
                </c:pt>
                <c:pt idx="243">
                  <c:v>6.33</c:v>
                </c:pt>
                <c:pt idx="244">
                  <c:v>6.39</c:v>
                </c:pt>
                <c:pt idx="245">
                  <c:v>6.59</c:v>
                </c:pt>
                <c:pt idx="246">
                  <c:v>14.58</c:v>
                </c:pt>
                <c:pt idx="247">
                  <c:v>6.72</c:v>
                </c:pt>
                <c:pt idx="248">
                  <c:v>7.2</c:v>
                </c:pt>
                <c:pt idx="249">
                  <c:v>6.42</c:v>
                </c:pt>
                <c:pt idx="250">
                  <c:v>6.66</c:v>
                </c:pt>
                <c:pt idx="251">
                  <c:v>6.36</c:v>
                </c:pt>
                <c:pt idx="252">
                  <c:v>19.07</c:v>
                </c:pt>
                <c:pt idx="253">
                  <c:v>5.32</c:v>
                </c:pt>
                <c:pt idx="254">
                  <c:v>5.47</c:v>
                </c:pt>
                <c:pt idx="255">
                  <c:v>5.55</c:v>
                </c:pt>
                <c:pt idx="256">
                  <c:v>5.64</c:v>
                </c:pt>
                <c:pt idx="257">
                  <c:v>5.79</c:v>
                </c:pt>
                <c:pt idx="258">
                  <c:v>14.43</c:v>
                </c:pt>
                <c:pt idx="259">
                  <c:v>5.92</c:v>
                </c:pt>
                <c:pt idx="260">
                  <c:v>5.4</c:v>
                </c:pt>
                <c:pt idx="261">
                  <c:v>5.55</c:v>
                </c:pt>
                <c:pt idx="262">
                  <c:v>5.75</c:v>
                </c:pt>
                <c:pt idx="263">
                  <c:v>5.39</c:v>
                </c:pt>
                <c:pt idx="264">
                  <c:v>18.7</c:v>
                </c:pt>
                <c:pt idx="265">
                  <c:v>5.64</c:v>
                </c:pt>
                <c:pt idx="266">
                  <c:v>4.9000000000000004</c:v>
                </c:pt>
                <c:pt idx="267">
                  <c:v>5.8</c:v>
                </c:pt>
                <c:pt idx="268">
                  <c:v>5.36</c:v>
                </c:pt>
                <c:pt idx="269">
                  <c:v>5.52</c:v>
                </c:pt>
                <c:pt idx="270">
                  <c:v>14.73</c:v>
                </c:pt>
                <c:pt idx="271">
                  <c:v>5.75</c:v>
                </c:pt>
                <c:pt idx="272">
                  <c:v>5.61</c:v>
                </c:pt>
                <c:pt idx="273">
                  <c:v>6.18</c:v>
                </c:pt>
                <c:pt idx="274">
                  <c:v>6.16</c:v>
                </c:pt>
                <c:pt idx="275">
                  <c:v>5.53</c:v>
                </c:pt>
                <c:pt idx="276">
                  <c:v>19.09</c:v>
                </c:pt>
                <c:pt idx="277">
                  <c:v>6.69</c:v>
                </c:pt>
                <c:pt idx="278">
                  <c:v>6.61</c:v>
                </c:pt>
                <c:pt idx="279">
                  <c:v>6.36</c:v>
                </c:pt>
                <c:pt idx="280">
                  <c:v>6.29</c:v>
                </c:pt>
                <c:pt idx="281">
                  <c:v>5.93</c:v>
                </c:pt>
                <c:pt idx="282">
                  <c:v>15.03</c:v>
                </c:pt>
                <c:pt idx="283">
                  <c:v>5.74</c:v>
                </c:pt>
                <c:pt idx="284">
                  <c:v>9.56</c:v>
                </c:pt>
                <c:pt idx="285">
                  <c:v>5.59</c:v>
                </c:pt>
                <c:pt idx="286">
                  <c:v>5.71</c:v>
                </c:pt>
                <c:pt idx="287">
                  <c:v>5.75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62-40F9-9320-9EAA5AA4BA52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20.55</c:v>
                </c:pt>
                <c:pt idx="1">
                  <c:v>20.51</c:v>
                </c:pt>
                <c:pt idx="2">
                  <c:v>20.53</c:v>
                </c:pt>
                <c:pt idx="3">
                  <c:v>20.53</c:v>
                </c:pt>
                <c:pt idx="4">
                  <c:v>20.57</c:v>
                </c:pt>
                <c:pt idx="5">
                  <c:v>20.6</c:v>
                </c:pt>
                <c:pt idx="6">
                  <c:v>20.54</c:v>
                </c:pt>
                <c:pt idx="7">
                  <c:v>20.48</c:v>
                </c:pt>
                <c:pt idx="8">
                  <c:v>20.5</c:v>
                </c:pt>
                <c:pt idx="9">
                  <c:v>20.43</c:v>
                </c:pt>
                <c:pt idx="10">
                  <c:v>20.67</c:v>
                </c:pt>
                <c:pt idx="11">
                  <c:v>20.65</c:v>
                </c:pt>
                <c:pt idx="12">
                  <c:v>21.18</c:v>
                </c:pt>
                <c:pt idx="13">
                  <c:v>20.51</c:v>
                </c:pt>
                <c:pt idx="14">
                  <c:v>20.56</c:v>
                </c:pt>
                <c:pt idx="15">
                  <c:v>20.93</c:v>
                </c:pt>
                <c:pt idx="16">
                  <c:v>24.06</c:v>
                </c:pt>
                <c:pt idx="17">
                  <c:v>23.79</c:v>
                </c:pt>
                <c:pt idx="18">
                  <c:v>23.83</c:v>
                </c:pt>
                <c:pt idx="19">
                  <c:v>23.65</c:v>
                </c:pt>
                <c:pt idx="20">
                  <c:v>23.56</c:v>
                </c:pt>
                <c:pt idx="21">
                  <c:v>23.76</c:v>
                </c:pt>
                <c:pt idx="22">
                  <c:v>23.75</c:v>
                </c:pt>
                <c:pt idx="23">
                  <c:v>23.73</c:v>
                </c:pt>
                <c:pt idx="24">
                  <c:v>25.9</c:v>
                </c:pt>
                <c:pt idx="25">
                  <c:v>23.69</c:v>
                </c:pt>
                <c:pt idx="26">
                  <c:v>23.64</c:v>
                </c:pt>
                <c:pt idx="27">
                  <c:v>23.65</c:v>
                </c:pt>
                <c:pt idx="28">
                  <c:v>23.6</c:v>
                </c:pt>
                <c:pt idx="29">
                  <c:v>23.68</c:v>
                </c:pt>
                <c:pt idx="30">
                  <c:v>23.64</c:v>
                </c:pt>
                <c:pt idx="31">
                  <c:v>23.57</c:v>
                </c:pt>
                <c:pt idx="32">
                  <c:v>23.62</c:v>
                </c:pt>
                <c:pt idx="33">
                  <c:v>23.79</c:v>
                </c:pt>
                <c:pt idx="34">
                  <c:v>23.7</c:v>
                </c:pt>
                <c:pt idx="35">
                  <c:v>23.75</c:v>
                </c:pt>
                <c:pt idx="36">
                  <c:v>23.71</c:v>
                </c:pt>
                <c:pt idx="37">
                  <c:v>23.64</c:v>
                </c:pt>
                <c:pt idx="38">
                  <c:v>23.57</c:v>
                </c:pt>
                <c:pt idx="39">
                  <c:v>23.67</c:v>
                </c:pt>
                <c:pt idx="40">
                  <c:v>23.72</c:v>
                </c:pt>
                <c:pt idx="41">
                  <c:v>24.03</c:v>
                </c:pt>
                <c:pt idx="42">
                  <c:v>24.07</c:v>
                </c:pt>
                <c:pt idx="43">
                  <c:v>23.83</c:v>
                </c:pt>
                <c:pt idx="44">
                  <c:v>23.59</c:v>
                </c:pt>
                <c:pt idx="45">
                  <c:v>23.58</c:v>
                </c:pt>
                <c:pt idx="46">
                  <c:v>23.83</c:v>
                </c:pt>
                <c:pt idx="47">
                  <c:v>23.64</c:v>
                </c:pt>
                <c:pt idx="48">
                  <c:v>24.67</c:v>
                </c:pt>
                <c:pt idx="49">
                  <c:v>23.79</c:v>
                </c:pt>
                <c:pt idx="50">
                  <c:v>25.87</c:v>
                </c:pt>
                <c:pt idx="51">
                  <c:v>24.16</c:v>
                </c:pt>
                <c:pt idx="52">
                  <c:v>23.7</c:v>
                </c:pt>
                <c:pt idx="53">
                  <c:v>23.72</c:v>
                </c:pt>
                <c:pt idx="54">
                  <c:v>23.71</c:v>
                </c:pt>
                <c:pt idx="55">
                  <c:v>23.66</c:v>
                </c:pt>
                <c:pt idx="56">
                  <c:v>23.55</c:v>
                </c:pt>
                <c:pt idx="57">
                  <c:v>23.68</c:v>
                </c:pt>
                <c:pt idx="58">
                  <c:v>23.73</c:v>
                </c:pt>
                <c:pt idx="59">
                  <c:v>23.71</c:v>
                </c:pt>
                <c:pt idx="60">
                  <c:v>25.12</c:v>
                </c:pt>
                <c:pt idx="61">
                  <c:v>27</c:v>
                </c:pt>
                <c:pt idx="62">
                  <c:v>26.96</c:v>
                </c:pt>
                <c:pt idx="63">
                  <c:v>27.48</c:v>
                </c:pt>
                <c:pt idx="64">
                  <c:v>31.04</c:v>
                </c:pt>
                <c:pt idx="65">
                  <c:v>25.36</c:v>
                </c:pt>
                <c:pt idx="66">
                  <c:v>23.87</c:v>
                </c:pt>
                <c:pt idx="67">
                  <c:v>23.73</c:v>
                </c:pt>
                <c:pt idx="68">
                  <c:v>23.58</c:v>
                </c:pt>
                <c:pt idx="69">
                  <c:v>23.61</c:v>
                </c:pt>
                <c:pt idx="70">
                  <c:v>23.75</c:v>
                </c:pt>
                <c:pt idx="71">
                  <c:v>23.65</c:v>
                </c:pt>
                <c:pt idx="72">
                  <c:v>23.81</c:v>
                </c:pt>
                <c:pt idx="73">
                  <c:v>23.59</c:v>
                </c:pt>
                <c:pt idx="74">
                  <c:v>23.62</c:v>
                </c:pt>
                <c:pt idx="75">
                  <c:v>23.58</c:v>
                </c:pt>
                <c:pt idx="76">
                  <c:v>23.74</c:v>
                </c:pt>
                <c:pt idx="77">
                  <c:v>23.64</c:v>
                </c:pt>
                <c:pt idx="78">
                  <c:v>23.88</c:v>
                </c:pt>
                <c:pt idx="79">
                  <c:v>23.62</c:v>
                </c:pt>
                <c:pt idx="80">
                  <c:v>23.62</c:v>
                </c:pt>
                <c:pt idx="81">
                  <c:v>23.61</c:v>
                </c:pt>
                <c:pt idx="82">
                  <c:v>23.68</c:v>
                </c:pt>
                <c:pt idx="83">
                  <c:v>23.57</c:v>
                </c:pt>
                <c:pt idx="84">
                  <c:v>23.81</c:v>
                </c:pt>
                <c:pt idx="85">
                  <c:v>23.63</c:v>
                </c:pt>
                <c:pt idx="86">
                  <c:v>23.65</c:v>
                </c:pt>
                <c:pt idx="87">
                  <c:v>23.66</c:v>
                </c:pt>
                <c:pt idx="88">
                  <c:v>24.14</c:v>
                </c:pt>
                <c:pt idx="89">
                  <c:v>23.61</c:v>
                </c:pt>
                <c:pt idx="90">
                  <c:v>23.75</c:v>
                </c:pt>
                <c:pt idx="91">
                  <c:v>23.67</c:v>
                </c:pt>
                <c:pt idx="92">
                  <c:v>23.65</c:v>
                </c:pt>
                <c:pt idx="93">
                  <c:v>23.62</c:v>
                </c:pt>
                <c:pt idx="94">
                  <c:v>23.71</c:v>
                </c:pt>
                <c:pt idx="95">
                  <c:v>23.59</c:v>
                </c:pt>
                <c:pt idx="96">
                  <c:v>23.79</c:v>
                </c:pt>
                <c:pt idx="97">
                  <c:v>23.64</c:v>
                </c:pt>
                <c:pt idx="98">
                  <c:v>23.59</c:v>
                </c:pt>
                <c:pt idx="99">
                  <c:v>23.69</c:v>
                </c:pt>
                <c:pt idx="100">
                  <c:v>23.77</c:v>
                </c:pt>
                <c:pt idx="101">
                  <c:v>23.6</c:v>
                </c:pt>
                <c:pt idx="102">
                  <c:v>23.85</c:v>
                </c:pt>
                <c:pt idx="103">
                  <c:v>23.73</c:v>
                </c:pt>
                <c:pt idx="104">
                  <c:v>23.64</c:v>
                </c:pt>
                <c:pt idx="105">
                  <c:v>23.72</c:v>
                </c:pt>
                <c:pt idx="106">
                  <c:v>23.67</c:v>
                </c:pt>
                <c:pt idx="107">
                  <c:v>23.57</c:v>
                </c:pt>
                <c:pt idx="108">
                  <c:v>23.8</c:v>
                </c:pt>
                <c:pt idx="109">
                  <c:v>24.26</c:v>
                </c:pt>
                <c:pt idx="110">
                  <c:v>23.58</c:v>
                </c:pt>
                <c:pt idx="111">
                  <c:v>23.6</c:v>
                </c:pt>
                <c:pt idx="112">
                  <c:v>23.75</c:v>
                </c:pt>
                <c:pt idx="113">
                  <c:v>23.56</c:v>
                </c:pt>
                <c:pt idx="114">
                  <c:v>23.91</c:v>
                </c:pt>
                <c:pt idx="115">
                  <c:v>23.65</c:v>
                </c:pt>
                <c:pt idx="116">
                  <c:v>23.66</c:v>
                </c:pt>
                <c:pt idx="117">
                  <c:v>23.67</c:v>
                </c:pt>
                <c:pt idx="118">
                  <c:v>23.68</c:v>
                </c:pt>
                <c:pt idx="119">
                  <c:v>23.6</c:v>
                </c:pt>
                <c:pt idx="120">
                  <c:v>24.91</c:v>
                </c:pt>
                <c:pt idx="121">
                  <c:v>23.67</c:v>
                </c:pt>
                <c:pt idx="122">
                  <c:v>23.63</c:v>
                </c:pt>
                <c:pt idx="123">
                  <c:v>23.7</c:v>
                </c:pt>
                <c:pt idx="124">
                  <c:v>23.72</c:v>
                </c:pt>
                <c:pt idx="125">
                  <c:v>23.57</c:v>
                </c:pt>
                <c:pt idx="126">
                  <c:v>23.84</c:v>
                </c:pt>
                <c:pt idx="127">
                  <c:v>23.67</c:v>
                </c:pt>
                <c:pt idx="128">
                  <c:v>23.55</c:v>
                </c:pt>
                <c:pt idx="129">
                  <c:v>23.53</c:v>
                </c:pt>
                <c:pt idx="130">
                  <c:v>23.76</c:v>
                </c:pt>
                <c:pt idx="131">
                  <c:v>23.59</c:v>
                </c:pt>
                <c:pt idx="132">
                  <c:v>23.67</c:v>
                </c:pt>
                <c:pt idx="133">
                  <c:v>23.62</c:v>
                </c:pt>
                <c:pt idx="134">
                  <c:v>23.53</c:v>
                </c:pt>
                <c:pt idx="135">
                  <c:v>23.53</c:v>
                </c:pt>
                <c:pt idx="136">
                  <c:v>23.74</c:v>
                </c:pt>
                <c:pt idx="137">
                  <c:v>23.53</c:v>
                </c:pt>
                <c:pt idx="138">
                  <c:v>23.79</c:v>
                </c:pt>
                <c:pt idx="139">
                  <c:v>23.71</c:v>
                </c:pt>
                <c:pt idx="140">
                  <c:v>23.56</c:v>
                </c:pt>
                <c:pt idx="141">
                  <c:v>23.6</c:v>
                </c:pt>
                <c:pt idx="142">
                  <c:v>23.73</c:v>
                </c:pt>
                <c:pt idx="143">
                  <c:v>23.59</c:v>
                </c:pt>
                <c:pt idx="144">
                  <c:v>23.86</c:v>
                </c:pt>
                <c:pt idx="145">
                  <c:v>23.61</c:v>
                </c:pt>
                <c:pt idx="146">
                  <c:v>23.54</c:v>
                </c:pt>
                <c:pt idx="147">
                  <c:v>23.61</c:v>
                </c:pt>
                <c:pt idx="148">
                  <c:v>23.74</c:v>
                </c:pt>
                <c:pt idx="149">
                  <c:v>23.71</c:v>
                </c:pt>
                <c:pt idx="150">
                  <c:v>23.79</c:v>
                </c:pt>
                <c:pt idx="151">
                  <c:v>23.65</c:v>
                </c:pt>
                <c:pt idx="152">
                  <c:v>23.63</c:v>
                </c:pt>
                <c:pt idx="153">
                  <c:v>23.57</c:v>
                </c:pt>
                <c:pt idx="154">
                  <c:v>23.68</c:v>
                </c:pt>
                <c:pt idx="155">
                  <c:v>23.59</c:v>
                </c:pt>
                <c:pt idx="156">
                  <c:v>23.8</c:v>
                </c:pt>
                <c:pt idx="157">
                  <c:v>23.58</c:v>
                </c:pt>
                <c:pt idx="158">
                  <c:v>23.56</c:v>
                </c:pt>
                <c:pt idx="159">
                  <c:v>24.78</c:v>
                </c:pt>
                <c:pt idx="160">
                  <c:v>22.7</c:v>
                </c:pt>
                <c:pt idx="161">
                  <c:v>20.47</c:v>
                </c:pt>
                <c:pt idx="162">
                  <c:v>20.85</c:v>
                </c:pt>
                <c:pt idx="163">
                  <c:v>20.51</c:v>
                </c:pt>
                <c:pt idx="164">
                  <c:v>20.43</c:v>
                </c:pt>
                <c:pt idx="165">
                  <c:v>20.48</c:v>
                </c:pt>
                <c:pt idx="166">
                  <c:v>20.5</c:v>
                </c:pt>
                <c:pt idx="167">
                  <c:v>20.46</c:v>
                </c:pt>
                <c:pt idx="168">
                  <c:v>20.65</c:v>
                </c:pt>
                <c:pt idx="169">
                  <c:v>20.5</c:v>
                </c:pt>
                <c:pt idx="170">
                  <c:v>20.48</c:v>
                </c:pt>
                <c:pt idx="171">
                  <c:v>20.54</c:v>
                </c:pt>
                <c:pt idx="172">
                  <c:v>20.6</c:v>
                </c:pt>
                <c:pt idx="173">
                  <c:v>20.5</c:v>
                </c:pt>
                <c:pt idx="174">
                  <c:v>20.66</c:v>
                </c:pt>
                <c:pt idx="175">
                  <c:v>20.53</c:v>
                </c:pt>
                <c:pt idx="176">
                  <c:v>20.48</c:v>
                </c:pt>
                <c:pt idx="177">
                  <c:v>20.51</c:v>
                </c:pt>
                <c:pt idx="178">
                  <c:v>20.5</c:v>
                </c:pt>
                <c:pt idx="179">
                  <c:v>20.46</c:v>
                </c:pt>
                <c:pt idx="180">
                  <c:v>20.61</c:v>
                </c:pt>
                <c:pt idx="181">
                  <c:v>20.5</c:v>
                </c:pt>
                <c:pt idx="182">
                  <c:v>20.48</c:v>
                </c:pt>
                <c:pt idx="183">
                  <c:v>20.5</c:v>
                </c:pt>
                <c:pt idx="184">
                  <c:v>20.61</c:v>
                </c:pt>
                <c:pt idx="185">
                  <c:v>20.399999999999999</c:v>
                </c:pt>
                <c:pt idx="186">
                  <c:v>20.68</c:v>
                </c:pt>
                <c:pt idx="187">
                  <c:v>20.48</c:v>
                </c:pt>
                <c:pt idx="188">
                  <c:v>20.46</c:v>
                </c:pt>
                <c:pt idx="189">
                  <c:v>20.56</c:v>
                </c:pt>
                <c:pt idx="190">
                  <c:v>20.56</c:v>
                </c:pt>
                <c:pt idx="191">
                  <c:v>20.399999999999999</c:v>
                </c:pt>
                <c:pt idx="192">
                  <c:v>21.76</c:v>
                </c:pt>
                <c:pt idx="193">
                  <c:v>20.48</c:v>
                </c:pt>
                <c:pt idx="194">
                  <c:v>20.399999999999999</c:v>
                </c:pt>
                <c:pt idx="195">
                  <c:v>20.55</c:v>
                </c:pt>
                <c:pt idx="196">
                  <c:v>20.6</c:v>
                </c:pt>
                <c:pt idx="197">
                  <c:v>20.58</c:v>
                </c:pt>
                <c:pt idx="198">
                  <c:v>20.72</c:v>
                </c:pt>
                <c:pt idx="199">
                  <c:v>20.43</c:v>
                </c:pt>
                <c:pt idx="200">
                  <c:v>20.399999999999999</c:v>
                </c:pt>
                <c:pt idx="201">
                  <c:v>20.43</c:v>
                </c:pt>
                <c:pt idx="202">
                  <c:v>20.59</c:v>
                </c:pt>
                <c:pt idx="203">
                  <c:v>20.41</c:v>
                </c:pt>
                <c:pt idx="204">
                  <c:v>20.71</c:v>
                </c:pt>
                <c:pt idx="205">
                  <c:v>20.63</c:v>
                </c:pt>
                <c:pt idx="206">
                  <c:v>20.47</c:v>
                </c:pt>
                <c:pt idx="207">
                  <c:v>20.52</c:v>
                </c:pt>
                <c:pt idx="208">
                  <c:v>20.63</c:v>
                </c:pt>
                <c:pt idx="209">
                  <c:v>20.399999999999999</c:v>
                </c:pt>
                <c:pt idx="210">
                  <c:v>20.63</c:v>
                </c:pt>
                <c:pt idx="211">
                  <c:v>20.53</c:v>
                </c:pt>
                <c:pt idx="212">
                  <c:v>20.399999999999999</c:v>
                </c:pt>
                <c:pt idx="213">
                  <c:v>20.36</c:v>
                </c:pt>
                <c:pt idx="214">
                  <c:v>20.6</c:v>
                </c:pt>
                <c:pt idx="215">
                  <c:v>20.43</c:v>
                </c:pt>
                <c:pt idx="216">
                  <c:v>20.64</c:v>
                </c:pt>
                <c:pt idx="217">
                  <c:v>20.54</c:v>
                </c:pt>
                <c:pt idx="218">
                  <c:v>20.420000000000002</c:v>
                </c:pt>
                <c:pt idx="219">
                  <c:v>20.49</c:v>
                </c:pt>
                <c:pt idx="220">
                  <c:v>20.54</c:v>
                </c:pt>
                <c:pt idx="221">
                  <c:v>20.5</c:v>
                </c:pt>
                <c:pt idx="222">
                  <c:v>20.62</c:v>
                </c:pt>
                <c:pt idx="223">
                  <c:v>20.51</c:v>
                </c:pt>
                <c:pt idx="224">
                  <c:v>20.5</c:v>
                </c:pt>
                <c:pt idx="225">
                  <c:v>20.5</c:v>
                </c:pt>
                <c:pt idx="226">
                  <c:v>20.57</c:v>
                </c:pt>
                <c:pt idx="227">
                  <c:v>20.45</c:v>
                </c:pt>
                <c:pt idx="228">
                  <c:v>20.65</c:v>
                </c:pt>
                <c:pt idx="229">
                  <c:v>20.55</c:v>
                </c:pt>
                <c:pt idx="230">
                  <c:v>20.36</c:v>
                </c:pt>
                <c:pt idx="231">
                  <c:v>20.51</c:v>
                </c:pt>
                <c:pt idx="232">
                  <c:v>20.93</c:v>
                </c:pt>
                <c:pt idx="233">
                  <c:v>20.47</c:v>
                </c:pt>
                <c:pt idx="234">
                  <c:v>20.66</c:v>
                </c:pt>
                <c:pt idx="235">
                  <c:v>20.51</c:v>
                </c:pt>
                <c:pt idx="236">
                  <c:v>20.56</c:v>
                </c:pt>
                <c:pt idx="237">
                  <c:v>20.440000000000001</c:v>
                </c:pt>
                <c:pt idx="238">
                  <c:v>20.7</c:v>
                </c:pt>
                <c:pt idx="239">
                  <c:v>20.53</c:v>
                </c:pt>
                <c:pt idx="240">
                  <c:v>21.27</c:v>
                </c:pt>
                <c:pt idx="241">
                  <c:v>20.65</c:v>
                </c:pt>
                <c:pt idx="242">
                  <c:v>20.43</c:v>
                </c:pt>
                <c:pt idx="243">
                  <c:v>20.47</c:v>
                </c:pt>
                <c:pt idx="244">
                  <c:v>20.57</c:v>
                </c:pt>
                <c:pt idx="245">
                  <c:v>20.43</c:v>
                </c:pt>
                <c:pt idx="246">
                  <c:v>20.66</c:v>
                </c:pt>
                <c:pt idx="247">
                  <c:v>20.45</c:v>
                </c:pt>
                <c:pt idx="248">
                  <c:v>20.46</c:v>
                </c:pt>
                <c:pt idx="249">
                  <c:v>20.5</c:v>
                </c:pt>
                <c:pt idx="250">
                  <c:v>20.53</c:v>
                </c:pt>
                <c:pt idx="251">
                  <c:v>20.49</c:v>
                </c:pt>
                <c:pt idx="252">
                  <c:v>20.73</c:v>
                </c:pt>
                <c:pt idx="253">
                  <c:v>20.51</c:v>
                </c:pt>
                <c:pt idx="254">
                  <c:v>20.420000000000002</c:v>
                </c:pt>
                <c:pt idx="255">
                  <c:v>20.62</c:v>
                </c:pt>
                <c:pt idx="256">
                  <c:v>20.8</c:v>
                </c:pt>
                <c:pt idx="257">
                  <c:v>20.6</c:v>
                </c:pt>
                <c:pt idx="258">
                  <c:v>20.75</c:v>
                </c:pt>
                <c:pt idx="259">
                  <c:v>20.51</c:v>
                </c:pt>
                <c:pt idx="260">
                  <c:v>20.47</c:v>
                </c:pt>
                <c:pt idx="261">
                  <c:v>20.53</c:v>
                </c:pt>
                <c:pt idx="262">
                  <c:v>20.59</c:v>
                </c:pt>
                <c:pt idx="263">
                  <c:v>20.45</c:v>
                </c:pt>
                <c:pt idx="264">
                  <c:v>21.77</c:v>
                </c:pt>
                <c:pt idx="265">
                  <c:v>20.61</c:v>
                </c:pt>
                <c:pt idx="266">
                  <c:v>20.51</c:v>
                </c:pt>
                <c:pt idx="267">
                  <c:v>20.57</c:v>
                </c:pt>
                <c:pt idx="268">
                  <c:v>20.63</c:v>
                </c:pt>
                <c:pt idx="269">
                  <c:v>20.46</c:v>
                </c:pt>
                <c:pt idx="270">
                  <c:v>20.79</c:v>
                </c:pt>
                <c:pt idx="271">
                  <c:v>20.54</c:v>
                </c:pt>
                <c:pt idx="272">
                  <c:v>20.420000000000002</c:v>
                </c:pt>
                <c:pt idx="273">
                  <c:v>20.49</c:v>
                </c:pt>
                <c:pt idx="274">
                  <c:v>20.6</c:v>
                </c:pt>
                <c:pt idx="275">
                  <c:v>20.440000000000001</c:v>
                </c:pt>
                <c:pt idx="276">
                  <c:v>20.89</c:v>
                </c:pt>
                <c:pt idx="277">
                  <c:v>20.59</c:v>
                </c:pt>
                <c:pt idx="278">
                  <c:v>20.52</c:v>
                </c:pt>
                <c:pt idx="279">
                  <c:v>20.48</c:v>
                </c:pt>
                <c:pt idx="280">
                  <c:v>20.78</c:v>
                </c:pt>
                <c:pt idx="281">
                  <c:v>20.41</c:v>
                </c:pt>
                <c:pt idx="282">
                  <c:v>20.59</c:v>
                </c:pt>
                <c:pt idx="283">
                  <c:v>20.5</c:v>
                </c:pt>
                <c:pt idx="284">
                  <c:v>20.5</c:v>
                </c:pt>
                <c:pt idx="285">
                  <c:v>20.46</c:v>
                </c:pt>
                <c:pt idx="286">
                  <c:v>20.63</c:v>
                </c:pt>
                <c:pt idx="287">
                  <c:v>20.48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62-40F9-9320-9EAA5AA4BA52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8.23</c:v>
                </c:pt>
                <c:pt idx="1">
                  <c:v>8.32</c:v>
                </c:pt>
                <c:pt idx="2">
                  <c:v>8.07</c:v>
                </c:pt>
                <c:pt idx="3">
                  <c:v>8.2100000000000009</c:v>
                </c:pt>
                <c:pt idx="4">
                  <c:v>8.35</c:v>
                </c:pt>
                <c:pt idx="5">
                  <c:v>8.17</c:v>
                </c:pt>
                <c:pt idx="6">
                  <c:v>8.4</c:v>
                </c:pt>
                <c:pt idx="7">
                  <c:v>8.2899999999999991</c:v>
                </c:pt>
                <c:pt idx="8">
                  <c:v>8.14</c:v>
                </c:pt>
                <c:pt idx="9">
                  <c:v>8.2799999999999994</c:v>
                </c:pt>
                <c:pt idx="10">
                  <c:v>8.4</c:v>
                </c:pt>
                <c:pt idx="11">
                  <c:v>8.06</c:v>
                </c:pt>
                <c:pt idx="12">
                  <c:v>8.5</c:v>
                </c:pt>
                <c:pt idx="13">
                  <c:v>8.19</c:v>
                </c:pt>
                <c:pt idx="14">
                  <c:v>8.25</c:v>
                </c:pt>
                <c:pt idx="15">
                  <c:v>8.33</c:v>
                </c:pt>
                <c:pt idx="16">
                  <c:v>8.2799999999999994</c:v>
                </c:pt>
                <c:pt idx="17">
                  <c:v>8.14</c:v>
                </c:pt>
                <c:pt idx="18">
                  <c:v>8.25</c:v>
                </c:pt>
                <c:pt idx="19">
                  <c:v>8.5299999999999994</c:v>
                </c:pt>
                <c:pt idx="20">
                  <c:v>8.66</c:v>
                </c:pt>
                <c:pt idx="21">
                  <c:v>8.5</c:v>
                </c:pt>
                <c:pt idx="22">
                  <c:v>8.56</c:v>
                </c:pt>
                <c:pt idx="23">
                  <c:v>8.1300000000000008</c:v>
                </c:pt>
                <c:pt idx="24">
                  <c:v>8.58</c:v>
                </c:pt>
                <c:pt idx="25">
                  <c:v>8.4499999999999993</c:v>
                </c:pt>
                <c:pt idx="26">
                  <c:v>8.26</c:v>
                </c:pt>
                <c:pt idx="27">
                  <c:v>8.39</c:v>
                </c:pt>
                <c:pt idx="28">
                  <c:v>8.26</c:v>
                </c:pt>
                <c:pt idx="29">
                  <c:v>8.31</c:v>
                </c:pt>
                <c:pt idx="30">
                  <c:v>8.52</c:v>
                </c:pt>
                <c:pt idx="31">
                  <c:v>8.18</c:v>
                </c:pt>
                <c:pt idx="32">
                  <c:v>8.11</c:v>
                </c:pt>
                <c:pt idx="33">
                  <c:v>8.36</c:v>
                </c:pt>
                <c:pt idx="34">
                  <c:v>8.26</c:v>
                </c:pt>
                <c:pt idx="35">
                  <c:v>8.6999999999999993</c:v>
                </c:pt>
                <c:pt idx="36">
                  <c:v>8.6300000000000008</c:v>
                </c:pt>
                <c:pt idx="37">
                  <c:v>8.5</c:v>
                </c:pt>
                <c:pt idx="38">
                  <c:v>8.4</c:v>
                </c:pt>
                <c:pt idx="39">
                  <c:v>8.49</c:v>
                </c:pt>
                <c:pt idx="40">
                  <c:v>8.27</c:v>
                </c:pt>
                <c:pt idx="41">
                  <c:v>8.07</c:v>
                </c:pt>
                <c:pt idx="42">
                  <c:v>8.32</c:v>
                </c:pt>
                <c:pt idx="43">
                  <c:v>8.33</c:v>
                </c:pt>
                <c:pt idx="44">
                  <c:v>7.96</c:v>
                </c:pt>
                <c:pt idx="45">
                  <c:v>8.1999999999999993</c:v>
                </c:pt>
                <c:pt idx="46">
                  <c:v>8.1999999999999993</c:v>
                </c:pt>
                <c:pt idx="47">
                  <c:v>8.08</c:v>
                </c:pt>
                <c:pt idx="48">
                  <c:v>10.52</c:v>
                </c:pt>
                <c:pt idx="49">
                  <c:v>10.25</c:v>
                </c:pt>
                <c:pt idx="50">
                  <c:v>8.02</c:v>
                </c:pt>
                <c:pt idx="51">
                  <c:v>8.23</c:v>
                </c:pt>
                <c:pt idx="52">
                  <c:v>8.2200000000000006</c:v>
                </c:pt>
                <c:pt idx="53">
                  <c:v>8.0299999999999994</c:v>
                </c:pt>
                <c:pt idx="54">
                  <c:v>8.2899999999999991</c:v>
                </c:pt>
                <c:pt idx="55">
                  <c:v>8.08</c:v>
                </c:pt>
                <c:pt idx="56">
                  <c:v>8.18</c:v>
                </c:pt>
                <c:pt idx="57">
                  <c:v>8.23</c:v>
                </c:pt>
                <c:pt idx="58">
                  <c:v>8.1999999999999993</c:v>
                </c:pt>
                <c:pt idx="59">
                  <c:v>7.93</c:v>
                </c:pt>
                <c:pt idx="60">
                  <c:v>8.39</c:v>
                </c:pt>
                <c:pt idx="61">
                  <c:v>8.08</c:v>
                </c:pt>
                <c:pt idx="62">
                  <c:v>8.0399999999999991</c:v>
                </c:pt>
                <c:pt idx="63">
                  <c:v>8.2799999999999994</c:v>
                </c:pt>
                <c:pt idx="64">
                  <c:v>8.32</c:v>
                </c:pt>
                <c:pt idx="65">
                  <c:v>8.0500000000000007</c:v>
                </c:pt>
                <c:pt idx="66">
                  <c:v>8.23</c:v>
                </c:pt>
                <c:pt idx="67">
                  <c:v>8.24</c:v>
                </c:pt>
                <c:pt idx="68">
                  <c:v>8.01</c:v>
                </c:pt>
                <c:pt idx="69">
                  <c:v>8.42</c:v>
                </c:pt>
                <c:pt idx="70">
                  <c:v>8.17</c:v>
                </c:pt>
                <c:pt idx="71">
                  <c:v>8.01</c:v>
                </c:pt>
                <c:pt idx="72">
                  <c:v>8.19</c:v>
                </c:pt>
                <c:pt idx="73">
                  <c:v>8.1300000000000008</c:v>
                </c:pt>
                <c:pt idx="74">
                  <c:v>8.15</c:v>
                </c:pt>
                <c:pt idx="75">
                  <c:v>8.27</c:v>
                </c:pt>
                <c:pt idx="76">
                  <c:v>8.24</c:v>
                </c:pt>
                <c:pt idx="77">
                  <c:v>8.1</c:v>
                </c:pt>
                <c:pt idx="78">
                  <c:v>8.18</c:v>
                </c:pt>
                <c:pt idx="79">
                  <c:v>8.14</c:v>
                </c:pt>
                <c:pt idx="80">
                  <c:v>7.98</c:v>
                </c:pt>
                <c:pt idx="81">
                  <c:v>8.18</c:v>
                </c:pt>
                <c:pt idx="82">
                  <c:v>8.18</c:v>
                </c:pt>
                <c:pt idx="83">
                  <c:v>8.0500000000000007</c:v>
                </c:pt>
                <c:pt idx="84">
                  <c:v>8.25</c:v>
                </c:pt>
                <c:pt idx="85">
                  <c:v>8.2100000000000009</c:v>
                </c:pt>
                <c:pt idx="86">
                  <c:v>8.1199999999999992</c:v>
                </c:pt>
                <c:pt idx="87">
                  <c:v>8.26</c:v>
                </c:pt>
                <c:pt idx="88">
                  <c:v>8.27</c:v>
                </c:pt>
                <c:pt idx="89">
                  <c:v>8.08</c:v>
                </c:pt>
                <c:pt idx="90">
                  <c:v>8.1199999999999992</c:v>
                </c:pt>
                <c:pt idx="91">
                  <c:v>8.68</c:v>
                </c:pt>
                <c:pt idx="92">
                  <c:v>8.09</c:v>
                </c:pt>
                <c:pt idx="93">
                  <c:v>7.34</c:v>
                </c:pt>
                <c:pt idx="94">
                  <c:v>2.66</c:v>
                </c:pt>
                <c:pt idx="95">
                  <c:v>1.84</c:v>
                </c:pt>
                <c:pt idx="96">
                  <c:v>1.82</c:v>
                </c:pt>
                <c:pt idx="97">
                  <c:v>1.75</c:v>
                </c:pt>
                <c:pt idx="98">
                  <c:v>1.7</c:v>
                </c:pt>
                <c:pt idx="99">
                  <c:v>2.2000000000000002</c:v>
                </c:pt>
                <c:pt idx="100">
                  <c:v>1.86</c:v>
                </c:pt>
                <c:pt idx="101">
                  <c:v>1.71</c:v>
                </c:pt>
                <c:pt idx="102">
                  <c:v>1.97</c:v>
                </c:pt>
                <c:pt idx="103">
                  <c:v>2.02</c:v>
                </c:pt>
                <c:pt idx="104">
                  <c:v>1.86</c:v>
                </c:pt>
                <c:pt idx="105">
                  <c:v>1.87</c:v>
                </c:pt>
                <c:pt idx="106">
                  <c:v>1.8</c:v>
                </c:pt>
                <c:pt idx="107">
                  <c:v>2.41</c:v>
                </c:pt>
                <c:pt idx="108">
                  <c:v>2.0099999999999998</c:v>
                </c:pt>
                <c:pt idx="109">
                  <c:v>1.76</c:v>
                </c:pt>
                <c:pt idx="110">
                  <c:v>2</c:v>
                </c:pt>
                <c:pt idx="111">
                  <c:v>2.27</c:v>
                </c:pt>
                <c:pt idx="112">
                  <c:v>1.93</c:v>
                </c:pt>
                <c:pt idx="113">
                  <c:v>1.85</c:v>
                </c:pt>
                <c:pt idx="114">
                  <c:v>2.0699999999999998</c:v>
                </c:pt>
                <c:pt idx="115">
                  <c:v>2.34</c:v>
                </c:pt>
                <c:pt idx="116">
                  <c:v>2.04</c:v>
                </c:pt>
                <c:pt idx="117">
                  <c:v>2.14</c:v>
                </c:pt>
                <c:pt idx="118">
                  <c:v>2</c:v>
                </c:pt>
                <c:pt idx="119">
                  <c:v>2.69</c:v>
                </c:pt>
                <c:pt idx="120">
                  <c:v>3.48</c:v>
                </c:pt>
                <c:pt idx="121">
                  <c:v>1.75</c:v>
                </c:pt>
                <c:pt idx="122">
                  <c:v>1.87</c:v>
                </c:pt>
                <c:pt idx="123">
                  <c:v>2.0699999999999998</c:v>
                </c:pt>
                <c:pt idx="124">
                  <c:v>1.85</c:v>
                </c:pt>
                <c:pt idx="125">
                  <c:v>1.81</c:v>
                </c:pt>
                <c:pt idx="126">
                  <c:v>2.09</c:v>
                </c:pt>
                <c:pt idx="127">
                  <c:v>1.8</c:v>
                </c:pt>
                <c:pt idx="128">
                  <c:v>1.79</c:v>
                </c:pt>
                <c:pt idx="129">
                  <c:v>2.06</c:v>
                </c:pt>
                <c:pt idx="130">
                  <c:v>1.87</c:v>
                </c:pt>
                <c:pt idx="131">
                  <c:v>1.72</c:v>
                </c:pt>
                <c:pt idx="132">
                  <c:v>2</c:v>
                </c:pt>
                <c:pt idx="133">
                  <c:v>1.7</c:v>
                </c:pt>
                <c:pt idx="134">
                  <c:v>1.69</c:v>
                </c:pt>
                <c:pt idx="135">
                  <c:v>1.95</c:v>
                </c:pt>
                <c:pt idx="136">
                  <c:v>1.88</c:v>
                </c:pt>
                <c:pt idx="137">
                  <c:v>1.66</c:v>
                </c:pt>
                <c:pt idx="138">
                  <c:v>1.98</c:v>
                </c:pt>
                <c:pt idx="139">
                  <c:v>1.79</c:v>
                </c:pt>
                <c:pt idx="140">
                  <c:v>1.62</c:v>
                </c:pt>
                <c:pt idx="141">
                  <c:v>1.9</c:v>
                </c:pt>
                <c:pt idx="142">
                  <c:v>1.79</c:v>
                </c:pt>
                <c:pt idx="143">
                  <c:v>1.72</c:v>
                </c:pt>
                <c:pt idx="144">
                  <c:v>2.23</c:v>
                </c:pt>
                <c:pt idx="145">
                  <c:v>1.85</c:v>
                </c:pt>
                <c:pt idx="146">
                  <c:v>1.68</c:v>
                </c:pt>
                <c:pt idx="147">
                  <c:v>2</c:v>
                </c:pt>
                <c:pt idx="148">
                  <c:v>2.0299999999999998</c:v>
                </c:pt>
                <c:pt idx="149">
                  <c:v>1.8</c:v>
                </c:pt>
                <c:pt idx="150">
                  <c:v>1.93</c:v>
                </c:pt>
                <c:pt idx="151">
                  <c:v>1.82</c:v>
                </c:pt>
                <c:pt idx="152">
                  <c:v>1.63</c:v>
                </c:pt>
                <c:pt idx="153">
                  <c:v>1.93</c:v>
                </c:pt>
                <c:pt idx="154">
                  <c:v>1.8</c:v>
                </c:pt>
                <c:pt idx="155">
                  <c:v>1.64</c:v>
                </c:pt>
                <c:pt idx="156">
                  <c:v>1.92</c:v>
                </c:pt>
                <c:pt idx="157">
                  <c:v>1.84</c:v>
                </c:pt>
                <c:pt idx="158">
                  <c:v>1.62</c:v>
                </c:pt>
                <c:pt idx="159">
                  <c:v>1.87</c:v>
                </c:pt>
                <c:pt idx="160">
                  <c:v>1.88</c:v>
                </c:pt>
                <c:pt idx="161">
                  <c:v>1.68</c:v>
                </c:pt>
                <c:pt idx="162">
                  <c:v>1.79</c:v>
                </c:pt>
                <c:pt idx="163">
                  <c:v>1.92</c:v>
                </c:pt>
                <c:pt idx="164">
                  <c:v>1.75</c:v>
                </c:pt>
                <c:pt idx="165">
                  <c:v>1.85</c:v>
                </c:pt>
                <c:pt idx="166">
                  <c:v>2.2400000000000002</c:v>
                </c:pt>
                <c:pt idx="167">
                  <c:v>1.73</c:v>
                </c:pt>
                <c:pt idx="168">
                  <c:v>1.87</c:v>
                </c:pt>
                <c:pt idx="169">
                  <c:v>1.8</c:v>
                </c:pt>
                <c:pt idx="170">
                  <c:v>1.8</c:v>
                </c:pt>
                <c:pt idx="171">
                  <c:v>1.91</c:v>
                </c:pt>
                <c:pt idx="172">
                  <c:v>2.06</c:v>
                </c:pt>
                <c:pt idx="173">
                  <c:v>1.77</c:v>
                </c:pt>
                <c:pt idx="174">
                  <c:v>1.92</c:v>
                </c:pt>
                <c:pt idx="175">
                  <c:v>1.89</c:v>
                </c:pt>
                <c:pt idx="176">
                  <c:v>2.3199999999999998</c:v>
                </c:pt>
                <c:pt idx="177">
                  <c:v>1.86</c:v>
                </c:pt>
                <c:pt idx="178">
                  <c:v>1.88</c:v>
                </c:pt>
                <c:pt idx="179">
                  <c:v>1.64</c:v>
                </c:pt>
                <c:pt idx="180">
                  <c:v>1.86</c:v>
                </c:pt>
                <c:pt idx="181">
                  <c:v>1.75</c:v>
                </c:pt>
                <c:pt idx="182">
                  <c:v>1.65</c:v>
                </c:pt>
                <c:pt idx="183">
                  <c:v>1.87</c:v>
                </c:pt>
                <c:pt idx="184">
                  <c:v>1.99</c:v>
                </c:pt>
                <c:pt idx="185">
                  <c:v>1.71</c:v>
                </c:pt>
                <c:pt idx="186">
                  <c:v>1.85</c:v>
                </c:pt>
                <c:pt idx="187">
                  <c:v>1.78</c:v>
                </c:pt>
                <c:pt idx="188">
                  <c:v>1.66</c:v>
                </c:pt>
                <c:pt idx="189">
                  <c:v>1.81</c:v>
                </c:pt>
                <c:pt idx="190">
                  <c:v>1.8</c:v>
                </c:pt>
                <c:pt idx="191">
                  <c:v>1.75</c:v>
                </c:pt>
                <c:pt idx="192">
                  <c:v>3.24</c:v>
                </c:pt>
                <c:pt idx="193">
                  <c:v>1.77</c:v>
                </c:pt>
                <c:pt idx="194">
                  <c:v>1.72</c:v>
                </c:pt>
                <c:pt idx="195">
                  <c:v>1.87</c:v>
                </c:pt>
                <c:pt idx="196">
                  <c:v>1.76</c:v>
                </c:pt>
                <c:pt idx="197">
                  <c:v>1.72</c:v>
                </c:pt>
                <c:pt idx="198">
                  <c:v>1.86</c:v>
                </c:pt>
                <c:pt idx="199">
                  <c:v>1.71</c:v>
                </c:pt>
                <c:pt idx="200">
                  <c:v>1.77</c:v>
                </c:pt>
                <c:pt idx="201">
                  <c:v>2.72</c:v>
                </c:pt>
                <c:pt idx="202">
                  <c:v>1.82</c:v>
                </c:pt>
                <c:pt idx="203">
                  <c:v>1.71</c:v>
                </c:pt>
                <c:pt idx="204">
                  <c:v>1.9</c:v>
                </c:pt>
                <c:pt idx="205">
                  <c:v>1.84</c:v>
                </c:pt>
                <c:pt idx="206">
                  <c:v>1.87</c:v>
                </c:pt>
                <c:pt idx="207">
                  <c:v>1.85</c:v>
                </c:pt>
                <c:pt idx="208">
                  <c:v>1.86</c:v>
                </c:pt>
                <c:pt idx="209">
                  <c:v>1.71</c:v>
                </c:pt>
                <c:pt idx="210">
                  <c:v>1.84</c:v>
                </c:pt>
                <c:pt idx="211">
                  <c:v>1.77</c:v>
                </c:pt>
                <c:pt idx="212">
                  <c:v>1.81</c:v>
                </c:pt>
                <c:pt idx="213">
                  <c:v>1.83</c:v>
                </c:pt>
                <c:pt idx="214">
                  <c:v>1.89</c:v>
                </c:pt>
                <c:pt idx="215">
                  <c:v>1.92</c:v>
                </c:pt>
                <c:pt idx="216">
                  <c:v>1.86</c:v>
                </c:pt>
                <c:pt idx="217">
                  <c:v>1.78</c:v>
                </c:pt>
                <c:pt idx="218">
                  <c:v>1.73</c:v>
                </c:pt>
                <c:pt idx="219">
                  <c:v>1.88</c:v>
                </c:pt>
                <c:pt idx="220">
                  <c:v>1.82</c:v>
                </c:pt>
                <c:pt idx="221">
                  <c:v>1.72</c:v>
                </c:pt>
                <c:pt idx="222">
                  <c:v>1.91</c:v>
                </c:pt>
                <c:pt idx="223">
                  <c:v>1.69</c:v>
                </c:pt>
                <c:pt idx="224">
                  <c:v>1.62</c:v>
                </c:pt>
                <c:pt idx="225">
                  <c:v>1.91</c:v>
                </c:pt>
                <c:pt idx="226">
                  <c:v>1.78</c:v>
                </c:pt>
                <c:pt idx="227">
                  <c:v>1.66</c:v>
                </c:pt>
                <c:pt idx="228">
                  <c:v>1.94</c:v>
                </c:pt>
                <c:pt idx="229">
                  <c:v>1.81</c:v>
                </c:pt>
                <c:pt idx="230">
                  <c:v>1.63</c:v>
                </c:pt>
                <c:pt idx="231">
                  <c:v>1.98</c:v>
                </c:pt>
                <c:pt idx="232">
                  <c:v>1.81</c:v>
                </c:pt>
                <c:pt idx="233">
                  <c:v>1.71</c:v>
                </c:pt>
                <c:pt idx="234">
                  <c:v>1.84</c:v>
                </c:pt>
                <c:pt idx="235">
                  <c:v>1.77</c:v>
                </c:pt>
                <c:pt idx="236">
                  <c:v>1.69</c:v>
                </c:pt>
                <c:pt idx="237">
                  <c:v>1.84</c:v>
                </c:pt>
                <c:pt idx="238">
                  <c:v>2.6</c:v>
                </c:pt>
                <c:pt idx="239">
                  <c:v>1.87</c:v>
                </c:pt>
                <c:pt idx="240">
                  <c:v>1.97</c:v>
                </c:pt>
                <c:pt idx="241">
                  <c:v>1.76</c:v>
                </c:pt>
                <c:pt idx="242">
                  <c:v>1.74</c:v>
                </c:pt>
                <c:pt idx="243">
                  <c:v>1.96</c:v>
                </c:pt>
                <c:pt idx="244">
                  <c:v>1.83</c:v>
                </c:pt>
                <c:pt idx="245">
                  <c:v>1.63</c:v>
                </c:pt>
                <c:pt idx="246">
                  <c:v>1.92</c:v>
                </c:pt>
                <c:pt idx="247">
                  <c:v>1.69</c:v>
                </c:pt>
                <c:pt idx="248">
                  <c:v>1.68</c:v>
                </c:pt>
                <c:pt idx="249">
                  <c:v>1.83</c:v>
                </c:pt>
                <c:pt idx="250">
                  <c:v>2</c:v>
                </c:pt>
                <c:pt idx="251">
                  <c:v>1.65</c:v>
                </c:pt>
                <c:pt idx="252">
                  <c:v>2.44</c:v>
                </c:pt>
                <c:pt idx="253">
                  <c:v>1.95</c:v>
                </c:pt>
                <c:pt idx="254">
                  <c:v>1.76</c:v>
                </c:pt>
                <c:pt idx="255">
                  <c:v>1.92</c:v>
                </c:pt>
                <c:pt idx="256">
                  <c:v>2.37</c:v>
                </c:pt>
                <c:pt idx="257">
                  <c:v>2.6</c:v>
                </c:pt>
                <c:pt idx="258">
                  <c:v>2.2400000000000002</c:v>
                </c:pt>
                <c:pt idx="259">
                  <c:v>1.82</c:v>
                </c:pt>
                <c:pt idx="260">
                  <c:v>1.67</c:v>
                </c:pt>
                <c:pt idx="261">
                  <c:v>1.8</c:v>
                </c:pt>
                <c:pt idx="262">
                  <c:v>1.82</c:v>
                </c:pt>
                <c:pt idx="263">
                  <c:v>1.67</c:v>
                </c:pt>
                <c:pt idx="264">
                  <c:v>3.4</c:v>
                </c:pt>
                <c:pt idx="265">
                  <c:v>1.8</c:v>
                </c:pt>
                <c:pt idx="266">
                  <c:v>1.68</c:v>
                </c:pt>
                <c:pt idx="267">
                  <c:v>1.86</c:v>
                </c:pt>
                <c:pt idx="268">
                  <c:v>1.8</c:v>
                </c:pt>
                <c:pt idx="269">
                  <c:v>1.93</c:v>
                </c:pt>
                <c:pt idx="270">
                  <c:v>1.82</c:v>
                </c:pt>
                <c:pt idx="271">
                  <c:v>1.88</c:v>
                </c:pt>
                <c:pt idx="272">
                  <c:v>1.73</c:v>
                </c:pt>
                <c:pt idx="273">
                  <c:v>1.79</c:v>
                </c:pt>
                <c:pt idx="274">
                  <c:v>1.87</c:v>
                </c:pt>
                <c:pt idx="275">
                  <c:v>1.7</c:v>
                </c:pt>
                <c:pt idx="276">
                  <c:v>2.2799999999999998</c:v>
                </c:pt>
                <c:pt idx="277">
                  <c:v>2.02</c:v>
                </c:pt>
                <c:pt idx="278">
                  <c:v>1.83</c:v>
                </c:pt>
                <c:pt idx="279">
                  <c:v>1.8</c:v>
                </c:pt>
                <c:pt idx="280">
                  <c:v>1.89</c:v>
                </c:pt>
                <c:pt idx="281">
                  <c:v>1.64</c:v>
                </c:pt>
                <c:pt idx="282">
                  <c:v>1.84</c:v>
                </c:pt>
                <c:pt idx="283">
                  <c:v>1.68</c:v>
                </c:pt>
                <c:pt idx="284">
                  <c:v>1.79</c:v>
                </c:pt>
                <c:pt idx="285">
                  <c:v>1.82</c:v>
                </c:pt>
                <c:pt idx="286">
                  <c:v>1.85</c:v>
                </c:pt>
                <c:pt idx="287">
                  <c:v>1.94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62-40F9-9320-9EAA5AA4BA52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26.81</c:v>
                </c:pt>
                <c:pt idx="1">
                  <c:v>23.88</c:v>
                </c:pt>
                <c:pt idx="2">
                  <c:v>25.56</c:v>
                </c:pt>
                <c:pt idx="3">
                  <c:v>26.41</c:v>
                </c:pt>
                <c:pt idx="4">
                  <c:v>25.84</c:v>
                </c:pt>
                <c:pt idx="5">
                  <c:v>24.93</c:v>
                </c:pt>
                <c:pt idx="6">
                  <c:v>40.78</c:v>
                </c:pt>
                <c:pt idx="7">
                  <c:v>26.39</c:v>
                </c:pt>
                <c:pt idx="8">
                  <c:v>25.55</c:v>
                </c:pt>
                <c:pt idx="9">
                  <c:v>24.2</c:v>
                </c:pt>
                <c:pt idx="10">
                  <c:v>24.46</c:v>
                </c:pt>
                <c:pt idx="11">
                  <c:v>23.59</c:v>
                </c:pt>
                <c:pt idx="12">
                  <c:v>25.17</c:v>
                </c:pt>
                <c:pt idx="13">
                  <c:v>18.95</c:v>
                </c:pt>
                <c:pt idx="14">
                  <c:v>22.73</c:v>
                </c:pt>
                <c:pt idx="15">
                  <c:v>26.08</c:v>
                </c:pt>
                <c:pt idx="16">
                  <c:v>25.51</c:v>
                </c:pt>
                <c:pt idx="17">
                  <c:v>26.27</c:v>
                </c:pt>
                <c:pt idx="18">
                  <c:v>40.61</c:v>
                </c:pt>
                <c:pt idx="19">
                  <c:v>27.37</c:v>
                </c:pt>
                <c:pt idx="20">
                  <c:v>25.87</c:v>
                </c:pt>
                <c:pt idx="21">
                  <c:v>26.64</c:v>
                </c:pt>
                <c:pt idx="22">
                  <c:v>23.81</c:v>
                </c:pt>
                <c:pt idx="23">
                  <c:v>22.69</c:v>
                </c:pt>
                <c:pt idx="24">
                  <c:v>24.48</c:v>
                </c:pt>
                <c:pt idx="25">
                  <c:v>23.58</c:v>
                </c:pt>
                <c:pt idx="26">
                  <c:v>27.45</c:v>
                </c:pt>
                <c:pt idx="27">
                  <c:v>24.41</c:v>
                </c:pt>
                <c:pt idx="28">
                  <c:v>21.81</c:v>
                </c:pt>
                <c:pt idx="29">
                  <c:v>22.64</c:v>
                </c:pt>
                <c:pt idx="30">
                  <c:v>43.81</c:v>
                </c:pt>
                <c:pt idx="31">
                  <c:v>28.35</c:v>
                </c:pt>
                <c:pt idx="32">
                  <c:v>29.22</c:v>
                </c:pt>
                <c:pt idx="33">
                  <c:v>27.24</c:v>
                </c:pt>
                <c:pt idx="34">
                  <c:v>27.52</c:v>
                </c:pt>
                <c:pt idx="35">
                  <c:v>30.97</c:v>
                </c:pt>
                <c:pt idx="36">
                  <c:v>34.86</c:v>
                </c:pt>
                <c:pt idx="37">
                  <c:v>23.22</c:v>
                </c:pt>
                <c:pt idx="38">
                  <c:v>31.09</c:v>
                </c:pt>
                <c:pt idx="39">
                  <c:v>19.690000000000001</c:v>
                </c:pt>
                <c:pt idx="40">
                  <c:v>28.67</c:v>
                </c:pt>
                <c:pt idx="41">
                  <c:v>18.760000000000002</c:v>
                </c:pt>
                <c:pt idx="42">
                  <c:v>44.95</c:v>
                </c:pt>
                <c:pt idx="43">
                  <c:v>13.41</c:v>
                </c:pt>
                <c:pt idx="44">
                  <c:v>11.96</c:v>
                </c:pt>
                <c:pt idx="45">
                  <c:v>13.56</c:v>
                </c:pt>
                <c:pt idx="46">
                  <c:v>13.67</c:v>
                </c:pt>
                <c:pt idx="47">
                  <c:v>15.08</c:v>
                </c:pt>
                <c:pt idx="48">
                  <c:v>19.829999999999998</c:v>
                </c:pt>
                <c:pt idx="49">
                  <c:v>16.559999999999999</c:v>
                </c:pt>
                <c:pt idx="50">
                  <c:v>15.9</c:v>
                </c:pt>
                <c:pt idx="51">
                  <c:v>16.600000000000001</c:v>
                </c:pt>
                <c:pt idx="52">
                  <c:v>16.04</c:v>
                </c:pt>
                <c:pt idx="53">
                  <c:v>16.93</c:v>
                </c:pt>
                <c:pt idx="54">
                  <c:v>44.09</c:v>
                </c:pt>
                <c:pt idx="55">
                  <c:v>15.27</c:v>
                </c:pt>
                <c:pt idx="56">
                  <c:v>13.5</c:v>
                </c:pt>
                <c:pt idx="57">
                  <c:v>16.63</c:v>
                </c:pt>
                <c:pt idx="58">
                  <c:v>15.04</c:v>
                </c:pt>
                <c:pt idx="59">
                  <c:v>13.22</c:v>
                </c:pt>
                <c:pt idx="60">
                  <c:v>15.05</c:v>
                </c:pt>
                <c:pt idx="61">
                  <c:v>12.27</c:v>
                </c:pt>
                <c:pt idx="62">
                  <c:v>11.94</c:v>
                </c:pt>
                <c:pt idx="63">
                  <c:v>12.03</c:v>
                </c:pt>
                <c:pt idx="64">
                  <c:v>12.06</c:v>
                </c:pt>
                <c:pt idx="65">
                  <c:v>12.36</c:v>
                </c:pt>
                <c:pt idx="66">
                  <c:v>26.01</c:v>
                </c:pt>
                <c:pt idx="67">
                  <c:v>11.64</c:v>
                </c:pt>
                <c:pt idx="68">
                  <c:v>10.67</c:v>
                </c:pt>
                <c:pt idx="69">
                  <c:v>11.97</c:v>
                </c:pt>
                <c:pt idx="70">
                  <c:v>12.86</c:v>
                </c:pt>
                <c:pt idx="71">
                  <c:v>12.12</c:v>
                </c:pt>
                <c:pt idx="72">
                  <c:v>14.83</c:v>
                </c:pt>
                <c:pt idx="73">
                  <c:v>11.94</c:v>
                </c:pt>
                <c:pt idx="74">
                  <c:v>12.39</c:v>
                </c:pt>
                <c:pt idx="75">
                  <c:v>12.11</c:v>
                </c:pt>
                <c:pt idx="76">
                  <c:v>11.32</c:v>
                </c:pt>
                <c:pt idx="77">
                  <c:v>14.33</c:v>
                </c:pt>
                <c:pt idx="78">
                  <c:v>28.11</c:v>
                </c:pt>
                <c:pt idx="79">
                  <c:v>14.91</c:v>
                </c:pt>
                <c:pt idx="80">
                  <c:v>15.21</c:v>
                </c:pt>
                <c:pt idx="81">
                  <c:v>15.08</c:v>
                </c:pt>
                <c:pt idx="82">
                  <c:v>15.13</c:v>
                </c:pt>
                <c:pt idx="83">
                  <c:v>15.5</c:v>
                </c:pt>
                <c:pt idx="84">
                  <c:v>20.55</c:v>
                </c:pt>
                <c:pt idx="85">
                  <c:v>18.940000000000001</c:v>
                </c:pt>
                <c:pt idx="86">
                  <c:v>18.690000000000001</c:v>
                </c:pt>
                <c:pt idx="87">
                  <c:v>16.920000000000002</c:v>
                </c:pt>
                <c:pt idx="88">
                  <c:v>13.54</c:v>
                </c:pt>
                <c:pt idx="89">
                  <c:v>16.420000000000002</c:v>
                </c:pt>
                <c:pt idx="90">
                  <c:v>26.87</c:v>
                </c:pt>
                <c:pt idx="91">
                  <c:v>16.579999999999998</c:v>
                </c:pt>
                <c:pt idx="92">
                  <c:v>15.37</c:v>
                </c:pt>
                <c:pt idx="93">
                  <c:v>15.45</c:v>
                </c:pt>
                <c:pt idx="94">
                  <c:v>15.3</c:v>
                </c:pt>
                <c:pt idx="95">
                  <c:v>15.05</c:v>
                </c:pt>
                <c:pt idx="96">
                  <c:v>19.03</c:v>
                </c:pt>
                <c:pt idx="97">
                  <c:v>16.059999999999999</c:v>
                </c:pt>
                <c:pt idx="98">
                  <c:v>16.489999999999998</c:v>
                </c:pt>
                <c:pt idx="99">
                  <c:v>15.35</c:v>
                </c:pt>
                <c:pt idx="100">
                  <c:v>13.75</c:v>
                </c:pt>
                <c:pt idx="101">
                  <c:v>15.15</c:v>
                </c:pt>
                <c:pt idx="102">
                  <c:v>31.53</c:v>
                </c:pt>
                <c:pt idx="103">
                  <c:v>16.48</c:v>
                </c:pt>
                <c:pt idx="104">
                  <c:v>15.68</c:v>
                </c:pt>
                <c:pt idx="105">
                  <c:v>15.41</c:v>
                </c:pt>
                <c:pt idx="106">
                  <c:v>15.64</c:v>
                </c:pt>
                <c:pt idx="107">
                  <c:v>15.03</c:v>
                </c:pt>
                <c:pt idx="108">
                  <c:v>17.84</c:v>
                </c:pt>
                <c:pt idx="109">
                  <c:v>14.48</c:v>
                </c:pt>
                <c:pt idx="110">
                  <c:v>13.64</c:v>
                </c:pt>
                <c:pt idx="111">
                  <c:v>14.92</c:v>
                </c:pt>
                <c:pt idx="112">
                  <c:v>17.850000000000001</c:v>
                </c:pt>
                <c:pt idx="113">
                  <c:v>19.670000000000002</c:v>
                </c:pt>
                <c:pt idx="114">
                  <c:v>37.71</c:v>
                </c:pt>
                <c:pt idx="115">
                  <c:v>23.58</c:v>
                </c:pt>
                <c:pt idx="116">
                  <c:v>18.77</c:v>
                </c:pt>
                <c:pt idx="117">
                  <c:v>19.13</c:v>
                </c:pt>
                <c:pt idx="118">
                  <c:v>20.32</c:v>
                </c:pt>
                <c:pt idx="119">
                  <c:v>21.81</c:v>
                </c:pt>
                <c:pt idx="120">
                  <c:v>23.94</c:v>
                </c:pt>
                <c:pt idx="121">
                  <c:v>18.420000000000002</c:v>
                </c:pt>
                <c:pt idx="122">
                  <c:v>17.059999999999999</c:v>
                </c:pt>
                <c:pt idx="123">
                  <c:v>17.420000000000002</c:v>
                </c:pt>
                <c:pt idx="124">
                  <c:v>18.559999999999999</c:v>
                </c:pt>
                <c:pt idx="125">
                  <c:v>19.88</c:v>
                </c:pt>
                <c:pt idx="126">
                  <c:v>34.270000000000003</c:v>
                </c:pt>
                <c:pt idx="127">
                  <c:v>20.49</c:v>
                </c:pt>
                <c:pt idx="128">
                  <c:v>19.2</c:v>
                </c:pt>
                <c:pt idx="129">
                  <c:v>24.91</c:v>
                </c:pt>
                <c:pt idx="130">
                  <c:v>22.3</c:v>
                </c:pt>
                <c:pt idx="131">
                  <c:v>21.96</c:v>
                </c:pt>
                <c:pt idx="132">
                  <c:v>27.76</c:v>
                </c:pt>
                <c:pt idx="133">
                  <c:v>21.81</c:v>
                </c:pt>
                <c:pt idx="134">
                  <c:v>22.29</c:v>
                </c:pt>
                <c:pt idx="135">
                  <c:v>22.65</c:v>
                </c:pt>
                <c:pt idx="136">
                  <c:v>23.66</c:v>
                </c:pt>
                <c:pt idx="137">
                  <c:v>27.41</c:v>
                </c:pt>
                <c:pt idx="138">
                  <c:v>36.14</c:v>
                </c:pt>
                <c:pt idx="139">
                  <c:v>24.8</c:v>
                </c:pt>
                <c:pt idx="140">
                  <c:v>23.61</c:v>
                </c:pt>
                <c:pt idx="141">
                  <c:v>24.68</c:v>
                </c:pt>
                <c:pt idx="142">
                  <c:v>24.56</c:v>
                </c:pt>
                <c:pt idx="143">
                  <c:v>23.87</c:v>
                </c:pt>
                <c:pt idx="144">
                  <c:v>27.38</c:v>
                </c:pt>
                <c:pt idx="145">
                  <c:v>26.34</c:v>
                </c:pt>
                <c:pt idx="146">
                  <c:v>25.01</c:v>
                </c:pt>
                <c:pt idx="147">
                  <c:v>23.44</c:v>
                </c:pt>
                <c:pt idx="148">
                  <c:v>23.49</c:v>
                </c:pt>
                <c:pt idx="149">
                  <c:v>24.29</c:v>
                </c:pt>
                <c:pt idx="150">
                  <c:v>37.35</c:v>
                </c:pt>
                <c:pt idx="151">
                  <c:v>23.44</c:v>
                </c:pt>
                <c:pt idx="152">
                  <c:v>22.59</c:v>
                </c:pt>
                <c:pt idx="153">
                  <c:v>21.77</c:v>
                </c:pt>
                <c:pt idx="154">
                  <c:v>21.78</c:v>
                </c:pt>
                <c:pt idx="155">
                  <c:v>20.62</c:v>
                </c:pt>
                <c:pt idx="156">
                  <c:v>25.04</c:v>
                </c:pt>
                <c:pt idx="157">
                  <c:v>21.61</c:v>
                </c:pt>
                <c:pt idx="158">
                  <c:v>23.98</c:v>
                </c:pt>
                <c:pt idx="159">
                  <c:v>22.87</c:v>
                </c:pt>
                <c:pt idx="160">
                  <c:v>22.79</c:v>
                </c:pt>
                <c:pt idx="161">
                  <c:v>22.72</c:v>
                </c:pt>
                <c:pt idx="162">
                  <c:v>38.520000000000003</c:v>
                </c:pt>
                <c:pt idx="163">
                  <c:v>23.32</c:v>
                </c:pt>
                <c:pt idx="164">
                  <c:v>22.68</c:v>
                </c:pt>
                <c:pt idx="165">
                  <c:v>22.58</c:v>
                </c:pt>
                <c:pt idx="166">
                  <c:v>20.73</c:v>
                </c:pt>
                <c:pt idx="167">
                  <c:v>21.19</c:v>
                </c:pt>
                <c:pt idx="168">
                  <c:v>22.77</c:v>
                </c:pt>
                <c:pt idx="169">
                  <c:v>22.95</c:v>
                </c:pt>
                <c:pt idx="170">
                  <c:v>22.49</c:v>
                </c:pt>
                <c:pt idx="171">
                  <c:v>22.53</c:v>
                </c:pt>
                <c:pt idx="172">
                  <c:v>23.12</c:v>
                </c:pt>
                <c:pt idx="173">
                  <c:v>24.08</c:v>
                </c:pt>
                <c:pt idx="174">
                  <c:v>42.3</c:v>
                </c:pt>
                <c:pt idx="175">
                  <c:v>27.27</c:v>
                </c:pt>
                <c:pt idx="176">
                  <c:v>25.76</c:v>
                </c:pt>
                <c:pt idx="177">
                  <c:v>23.89</c:v>
                </c:pt>
                <c:pt idx="178">
                  <c:v>23.95</c:v>
                </c:pt>
                <c:pt idx="179">
                  <c:v>25.11</c:v>
                </c:pt>
                <c:pt idx="180">
                  <c:v>30.22</c:v>
                </c:pt>
                <c:pt idx="181">
                  <c:v>31.04</c:v>
                </c:pt>
                <c:pt idx="182">
                  <c:v>30.42</c:v>
                </c:pt>
                <c:pt idx="183">
                  <c:v>29.67</c:v>
                </c:pt>
                <c:pt idx="184">
                  <c:v>29.97</c:v>
                </c:pt>
                <c:pt idx="185">
                  <c:v>31.82</c:v>
                </c:pt>
                <c:pt idx="186">
                  <c:v>44.88</c:v>
                </c:pt>
                <c:pt idx="187">
                  <c:v>32.18</c:v>
                </c:pt>
                <c:pt idx="188">
                  <c:v>25.9</c:v>
                </c:pt>
                <c:pt idx="189">
                  <c:v>25.77</c:v>
                </c:pt>
                <c:pt idx="190">
                  <c:v>25.87</c:v>
                </c:pt>
                <c:pt idx="191">
                  <c:v>25.95</c:v>
                </c:pt>
                <c:pt idx="192">
                  <c:v>30.16</c:v>
                </c:pt>
                <c:pt idx="193">
                  <c:v>26.4</c:v>
                </c:pt>
                <c:pt idx="194">
                  <c:v>25.84</c:v>
                </c:pt>
                <c:pt idx="195">
                  <c:v>24.61</c:v>
                </c:pt>
                <c:pt idx="196">
                  <c:v>24.48</c:v>
                </c:pt>
                <c:pt idx="197">
                  <c:v>27.16</c:v>
                </c:pt>
                <c:pt idx="198">
                  <c:v>51.3</c:v>
                </c:pt>
                <c:pt idx="199">
                  <c:v>25.56</c:v>
                </c:pt>
                <c:pt idx="200">
                  <c:v>22.23</c:v>
                </c:pt>
                <c:pt idx="201">
                  <c:v>25.6</c:v>
                </c:pt>
                <c:pt idx="202">
                  <c:v>23.31</c:v>
                </c:pt>
                <c:pt idx="203">
                  <c:v>26.47</c:v>
                </c:pt>
                <c:pt idx="204">
                  <c:v>30.58</c:v>
                </c:pt>
                <c:pt idx="205">
                  <c:v>22.15</c:v>
                </c:pt>
                <c:pt idx="206">
                  <c:v>21.37</c:v>
                </c:pt>
                <c:pt idx="207">
                  <c:v>19.329999999999998</c:v>
                </c:pt>
                <c:pt idx="208">
                  <c:v>19.2</c:v>
                </c:pt>
                <c:pt idx="209">
                  <c:v>24.47</c:v>
                </c:pt>
                <c:pt idx="210">
                  <c:v>40.79</c:v>
                </c:pt>
                <c:pt idx="211">
                  <c:v>18.739999999999998</c:v>
                </c:pt>
                <c:pt idx="212">
                  <c:v>17.07</c:v>
                </c:pt>
                <c:pt idx="213">
                  <c:v>18.329999999999998</c:v>
                </c:pt>
                <c:pt idx="214">
                  <c:v>22.43</c:v>
                </c:pt>
                <c:pt idx="215">
                  <c:v>20.37</c:v>
                </c:pt>
                <c:pt idx="216">
                  <c:v>23.06</c:v>
                </c:pt>
                <c:pt idx="217">
                  <c:v>19.12</c:v>
                </c:pt>
                <c:pt idx="218">
                  <c:v>19.350000000000001</c:v>
                </c:pt>
                <c:pt idx="219">
                  <c:v>18.98</c:v>
                </c:pt>
                <c:pt idx="220">
                  <c:v>19.37</c:v>
                </c:pt>
                <c:pt idx="221">
                  <c:v>16.57</c:v>
                </c:pt>
                <c:pt idx="222">
                  <c:v>29.18</c:v>
                </c:pt>
                <c:pt idx="223">
                  <c:v>14.66</c:v>
                </c:pt>
                <c:pt idx="224">
                  <c:v>14.2</c:v>
                </c:pt>
                <c:pt idx="225">
                  <c:v>15.18</c:v>
                </c:pt>
                <c:pt idx="226">
                  <c:v>15.44</c:v>
                </c:pt>
                <c:pt idx="227">
                  <c:v>15.43</c:v>
                </c:pt>
                <c:pt idx="228">
                  <c:v>18.38</c:v>
                </c:pt>
                <c:pt idx="229">
                  <c:v>14.98</c:v>
                </c:pt>
                <c:pt idx="230">
                  <c:v>14.93</c:v>
                </c:pt>
                <c:pt idx="231">
                  <c:v>15.35</c:v>
                </c:pt>
                <c:pt idx="232">
                  <c:v>14.04</c:v>
                </c:pt>
                <c:pt idx="233">
                  <c:v>16.940000000000001</c:v>
                </c:pt>
                <c:pt idx="234">
                  <c:v>26.52</c:v>
                </c:pt>
                <c:pt idx="235">
                  <c:v>15.95</c:v>
                </c:pt>
                <c:pt idx="236">
                  <c:v>14.88</c:v>
                </c:pt>
                <c:pt idx="237">
                  <c:v>15.29</c:v>
                </c:pt>
                <c:pt idx="238">
                  <c:v>16.95</c:v>
                </c:pt>
                <c:pt idx="239">
                  <c:v>17.27</c:v>
                </c:pt>
                <c:pt idx="240">
                  <c:v>17.28</c:v>
                </c:pt>
                <c:pt idx="241">
                  <c:v>14.89</c:v>
                </c:pt>
                <c:pt idx="242">
                  <c:v>14.65</c:v>
                </c:pt>
                <c:pt idx="243">
                  <c:v>14.02</c:v>
                </c:pt>
                <c:pt idx="244">
                  <c:v>13.27</c:v>
                </c:pt>
                <c:pt idx="245">
                  <c:v>16.420000000000002</c:v>
                </c:pt>
                <c:pt idx="246">
                  <c:v>27.82</c:v>
                </c:pt>
                <c:pt idx="247">
                  <c:v>16.36</c:v>
                </c:pt>
                <c:pt idx="248">
                  <c:v>15.16</c:v>
                </c:pt>
                <c:pt idx="249">
                  <c:v>15.06</c:v>
                </c:pt>
                <c:pt idx="250">
                  <c:v>15.28</c:v>
                </c:pt>
                <c:pt idx="251">
                  <c:v>15.36</c:v>
                </c:pt>
                <c:pt idx="252">
                  <c:v>27.77</c:v>
                </c:pt>
                <c:pt idx="253">
                  <c:v>38.49</c:v>
                </c:pt>
                <c:pt idx="254">
                  <c:v>37.01</c:v>
                </c:pt>
                <c:pt idx="255">
                  <c:v>35.630000000000003</c:v>
                </c:pt>
                <c:pt idx="256">
                  <c:v>19.91</c:v>
                </c:pt>
                <c:pt idx="257">
                  <c:v>15.88</c:v>
                </c:pt>
                <c:pt idx="258">
                  <c:v>27.42</c:v>
                </c:pt>
                <c:pt idx="259">
                  <c:v>33.96</c:v>
                </c:pt>
                <c:pt idx="260">
                  <c:v>34.29</c:v>
                </c:pt>
                <c:pt idx="261">
                  <c:v>34.39</c:v>
                </c:pt>
                <c:pt idx="262">
                  <c:v>31.7</c:v>
                </c:pt>
                <c:pt idx="263">
                  <c:v>33.49</c:v>
                </c:pt>
                <c:pt idx="264">
                  <c:v>38.64</c:v>
                </c:pt>
                <c:pt idx="265">
                  <c:v>33.76</c:v>
                </c:pt>
                <c:pt idx="266">
                  <c:v>31.88</c:v>
                </c:pt>
                <c:pt idx="267">
                  <c:v>28</c:v>
                </c:pt>
                <c:pt idx="268">
                  <c:v>28.11</c:v>
                </c:pt>
                <c:pt idx="269">
                  <c:v>16.829999999999998</c:v>
                </c:pt>
                <c:pt idx="270">
                  <c:v>17.940000000000001</c:v>
                </c:pt>
                <c:pt idx="271">
                  <c:v>15.18</c:v>
                </c:pt>
                <c:pt idx="272">
                  <c:v>12.14</c:v>
                </c:pt>
                <c:pt idx="273">
                  <c:v>14.88</c:v>
                </c:pt>
                <c:pt idx="274">
                  <c:v>11.81</c:v>
                </c:pt>
                <c:pt idx="275">
                  <c:v>12.04</c:v>
                </c:pt>
                <c:pt idx="276">
                  <c:v>14.73</c:v>
                </c:pt>
                <c:pt idx="277">
                  <c:v>11.32</c:v>
                </c:pt>
                <c:pt idx="278">
                  <c:v>10.5</c:v>
                </c:pt>
                <c:pt idx="279">
                  <c:v>10.220000000000001</c:v>
                </c:pt>
                <c:pt idx="280">
                  <c:v>12.32</c:v>
                </c:pt>
                <c:pt idx="281">
                  <c:v>12.97</c:v>
                </c:pt>
                <c:pt idx="282">
                  <c:v>17.559999999999999</c:v>
                </c:pt>
                <c:pt idx="283">
                  <c:v>14</c:v>
                </c:pt>
                <c:pt idx="284">
                  <c:v>12.87</c:v>
                </c:pt>
                <c:pt idx="285">
                  <c:v>15.09</c:v>
                </c:pt>
                <c:pt idx="286">
                  <c:v>14.48</c:v>
                </c:pt>
                <c:pt idx="287">
                  <c:v>17.510000000000002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262-40F9-9320-9EAA5AA4BA52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20.07</c:v>
                </c:pt>
                <c:pt idx="1">
                  <c:v>18.63</c:v>
                </c:pt>
                <c:pt idx="2">
                  <c:v>20.21</c:v>
                </c:pt>
                <c:pt idx="3">
                  <c:v>20.91</c:v>
                </c:pt>
                <c:pt idx="4">
                  <c:v>19.670000000000002</c:v>
                </c:pt>
                <c:pt idx="5">
                  <c:v>17.600000000000001</c:v>
                </c:pt>
                <c:pt idx="6">
                  <c:v>30.55</c:v>
                </c:pt>
                <c:pt idx="7">
                  <c:v>17.600000000000001</c:v>
                </c:pt>
                <c:pt idx="8">
                  <c:v>17.690000000000001</c:v>
                </c:pt>
                <c:pt idx="9">
                  <c:v>17.45</c:v>
                </c:pt>
                <c:pt idx="10">
                  <c:v>16.05</c:v>
                </c:pt>
                <c:pt idx="11">
                  <c:v>15.7</c:v>
                </c:pt>
                <c:pt idx="12">
                  <c:v>20.62</c:v>
                </c:pt>
                <c:pt idx="13">
                  <c:v>17.079999999999998</c:v>
                </c:pt>
                <c:pt idx="14">
                  <c:v>17.579999999999998</c:v>
                </c:pt>
                <c:pt idx="15">
                  <c:v>17.66</c:v>
                </c:pt>
                <c:pt idx="16">
                  <c:v>17.23</c:v>
                </c:pt>
                <c:pt idx="17">
                  <c:v>17.62</c:v>
                </c:pt>
                <c:pt idx="18">
                  <c:v>28.99</c:v>
                </c:pt>
                <c:pt idx="19">
                  <c:v>18.46</c:v>
                </c:pt>
                <c:pt idx="20">
                  <c:v>18.48</c:v>
                </c:pt>
                <c:pt idx="21">
                  <c:v>17.760000000000002</c:v>
                </c:pt>
                <c:pt idx="22">
                  <c:v>15.99</c:v>
                </c:pt>
                <c:pt idx="23">
                  <c:v>16.09</c:v>
                </c:pt>
                <c:pt idx="24">
                  <c:v>17.170000000000002</c:v>
                </c:pt>
                <c:pt idx="25">
                  <c:v>17.63</c:v>
                </c:pt>
                <c:pt idx="26">
                  <c:v>17.41</c:v>
                </c:pt>
                <c:pt idx="27">
                  <c:v>17.75</c:v>
                </c:pt>
                <c:pt idx="28">
                  <c:v>19.920000000000002</c:v>
                </c:pt>
                <c:pt idx="29">
                  <c:v>19.98</c:v>
                </c:pt>
                <c:pt idx="30">
                  <c:v>32.1</c:v>
                </c:pt>
                <c:pt idx="31">
                  <c:v>20.11</c:v>
                </c:pt>
                <c:pt idx="32">
                  <c:v>19.670000000000002</c:v>
                </c:pt>
                <c:pt idx="33">
                  <c:v>19.059999999999999</c:v>
                </c:pt>
                <c:pt idx="34">
                  <c:v>19.04</c:v>
                </c:pt>
                <c:pt idx="35">
                  <c:v>17.09</c:v>
                </c:pt>
                <c:pt idx="36">
                  <c:v>22.39</c:v>
                </c:pt>
                <c:pt idx="37">
                  <c:v>18.97</c:v>
                </c:pt>
                <c:pt idx="38">
                  <c:v>19.02</c:v>
                </c:pt>
                <c:pt idx="39">
                  <c:v>19.14</c:v>
                </c:pt>
                <c:pt idx="40">
                  <c:v>18.98</c:v>
                </c:pt>
                <c:pt idx="41">
                  <c:v>17.600000000000001</c:v>
                </c:pt>
                <c:pt idx="42">
                  <c:v>35.659999999999997</c:v>
                </c:pt>
                <c:pt idx="43">
                  <c:v>18.32</c:v>
                </c:pt>
                <c:pt idx="44">
                  <c:v>16.59</c:v>
                </c:pt>
                <c:pt idx="45">
                  <c:v>19.11</c:v>
                </c:pt>
                <c:pt idx="46">
                  <c:v>18.79</c:v>
                </c:pt>
                <c:pt idx="47">
                  <c:v>19.38</c:v>
                </c:pt>
                <c:pt idx="48">
                  <c:v>21.52</c:v>
                </c:pt>
                <c:pt idx="49">
                  <c:v>20.45</c:v>
                </c:pt>
                <c:pt idx="50">
                  <c:v>20.09</c:v>
                </c:pt>
                <c:pt idx="51">
                  <c:v>20.78</c:v>
                </c:pt>
                <c:pt idx="52">
                  <c:v>20.239999999999998</c:v>
                </c:pt>
                <c:pt idx="53">
                  <c:v>20.49</c:v>
                </c:pt>
                <c:pt idx="54">
                  <c:v>38.200000000000003</c:v>
                </c:pt>
                <c:pt idx="55">
                  <c:v>19.52</c:v>
                </c:pt>
                <c:pt idx="56">
                  <c:v>21.62</c:v>
                </c:pt>
                <c:pt idx="57">
                  <c:v>18.190000000000001</c:v>
                </c:pt>
                <c:pt idx="58">
                  <c:v>17.11</c:v>
                </c:pt>
                <c:pt idx="59">
                  <c:v>18.45</c:v>
                </c:pt>
                <c:pt idx="60">
                  <c:v>21.53</c:v>
                </c:pt>
                <c:pt idx="61">
                  <c:v>18.13</c:v>
                </c:pt>
                <c:pt idx="62">
                  <c:v>17.86</c:v>
                </c:pt>
                <c:pt idx="63">
                  <c:v>18.170000000000002</c:v>
                </c:pt>
                <c:pt idx="64">
                  <c:v>18.07</c:v>
                </c:pt>
                <c:pt idx="65">
                  <c:v>17.399999999999999</c:v>
                </c:pt>
                <c:pt idx="66">
                  <c:v>28.6</c:v>
                </c:pt>
                <c:pt idx="67">
                  <c:v>18.010000000000002</c:v>
                </c:pt>
                <c:pt idx="68">
                  <c:v>21</c:v>
                </c:pt>
                <c:pt idx="69">
                  <c:v>18.510000000000002</c:v>
                </c:pt>
                <c:pt idx="70">
                  <c:v>18.97</c:v>
                </c:pt>
                <c:pt idx="71">
                  <c:v>19.36</c:v>
                </c:pt>
                <c:pt idx="72">
                  <c:v>20.5</c:v>
                </c:pt>
                <c:pt idx="73">
                  <c:v>18.72</c:v>
                </c:pt>
                <c:pt idx="74">
                  <c:v>23.71</c:v>
                </c:pt>
                <c:pt idx="75">
                  <c:v>19.46</c:v>
                </c:pt>
                <c:pt idx="76">
                  <c:v>21.55</c:v>
                </c:pt>
                <c:pt idx="77">
                  <c:v>22.23</c:v>
                </c:pt>
                <c:pt idx="78">
                  <c:v>33.81</c:v>
                </c:pt>
                <c:pt idx="79">
                  <c:v>22.02</c:v>
                </c:pt>
                <c:pt idx="80">
                  <c:v>23.57</c:v>
                </c:pt>
                <c:pt idx="81">
                  <c:v>24.17</c:v>
                </c:pt>
                <c:pt idx="82">
                  <c:v>23.74</c:v>
                </c:pt>
                <c:pt idx="83">
                  <c:v>24.07</c:v>
                </c:pt>
                <c:pt idx="84">
                  <c:v>28.18</c:v>
                </c:pt>
                <c:pt idx="85">
                  <c:v>27.06</c:v>
                </c:pt>
                <c:pt idx="86">
                  <c:v>27.22</c:v>
                </c:pt>
                <c:pt idx="87">
                  <c:v>27.18</c:v>
                </c:pt>
                <c:pt idx="88">
                  <c:v>23.72</c:v>
                </c:pt>
                <c:pt idx="89">
                  <c:v>19.22</c:v>
                </c:pt>
                <c:pt idx="90">
                  <c:v>30.21</c:v>
                </c:pt>
                <c:pt idx="91">
                  <c:v>18.39</c:v>
                </c:pt>
                <c:pt idx="92">
                  <c:v>17.89</c:v>
                </c:pt>
                <c:pt idx="93">
                  <c:v>20.79</c:v>
                </c:pt>
                <c:pt idx="94">
                  <c:v>20.36</c:v>
                </c:pt>
                <c:pt idx="95">
                  <c:v>17.510000000000002</c:v>
                </c:pt>
                <c:pt idx="96">
                  <c:v>16.82</c:v>
                </c:pt>
                <c:pt idx="97">
                  <c:v>14.52</c:v>
                </c:pt>
                <c:pt idx="98">
                  <c:v>14.22</c:v>
                </c:pt>
                <c:pt idx="99">
                  <c:v>13.21</c:v>
                </c:pt>
                <c:pt idx="100">
                  <c:v>12.93</c:v>
                </c:pt>
                <c:pt idx="101">
                  <c:v>12.88</c:v>
                </c:pt>
                <c:pt idx="102">
                  <c:v>26.93</c:v>
                </c:pt>
                <c:pt idx="103">
                  <c:v>15.66</c:v>
                </c:pt>
                <c:pt idx="104">
                  <c:v>15.94</c:v>
                </c:pt>
                <c:pt idx="105">
                  <c:v>14.72</c:v>
                </c:pt>
                <c:pt idx="106">
                  <c:v>14.67</c:v>
                </c:pt>
                <c:pt idx="107">
                  <c:v>14.93</c:v>
                </c:pt>
                <c:pt idx="108">
                  <c:v>18.96</c:v>
                </c:pt>
                <c:pt idx="109">
                  <c:v>15.28</c:v>
                </c:pt>
                <c:pt idx="110">
                  <c:v>16.37</c:v>
                </c:pt>
                <c:pt idx="111">
                  <c:v>14.92</c:v>
                </c:pt>
                <c:pt idx="112">
                  <c:v>14.34</c:v>
                </c:pt>
                <c:pt idx="113">
                  <c:v>15.73</c:v>
                </c:pt>
                <c:pt idx="114">
                  <c:v>27.01</c:v>
                </c:pt>
                <c:pt idx="115">
                  <c:v>16.18</c:v>
                </c:pt>
                <c:pt idx="116">
                  <c:v>16.670000000000002</c:v>
                </c:pt>
                <c:pt idx="117">
                  <c:v>17.399999999999999</c:v>
                </c:pt>
                <c:pt idx="118">
                  <c:v>15.24</c:v>
                </c:pt>
                <c:pt idx="119">
                  <c:v>15.91</c:v>
                </c:pt>
                <c:pt idx="120">
                  <c:v>18.39</c:v>
                </c:pt>
                <c:pt idx="121">
                  <c:v>13.65</c:v>
                </c:pt>
                <c:pt idx="122">
                  <c:v>13.85</c:v>
                </c:pt>
                <c:pt idx="123">
                  <c:v>15.26</c:v>
                </c:pt>
                <c:pt idx="124">
                  <c:v>14.61</c:v>
                </c:pt>
                <c:pt idx="125">
                  <c:v>15.46</c:v>
                </c:pt>
                <c:pt idx="126">
                  <c:v>29.07</c:v>
                </c:pt>
                <c:pt idx="127">
                  <c:v>22.17</c:v>
                </c:pt>
                <c:pt idx="128">
                  <c:v>24.06</c:v>
                </c:pt>
                <c:pt idx="129">
                  <c:v>19.18</c:v>
                </c:pt>
                <c:pt idx="130">
                  <c:v>19.38</c:v>
                </c:pt>
                <c:pt idx="131">
                  <c:v>18.71</c:v>
                </c:pt>
                <c:pt idx="132">
                  <c:v>22.61</c:v>
                </c:pt>
                <c:pt idx="133">
                  <c:v>19.850000000000001</c:v>
                </c:pt>
                <c:pt idx="134">
                  <c:v>20.92</c:v>
                </c:pt>
                <c:pt idx="135">
                  <c:v>21.72</c:v>
                </c:pt>
                <c:pt idx="136">
                  <c:v>22.53</c:v>
                </c:pt>
                <c:pt idx="137">
                  <c:v>22.39</c:v>
                </c:pt>
                <c:pt idx="138">
                  <c:v>34.46</c:v>
                </c:pt>
                <c:pt idx="139">
                  <c:v>22.16</c:v>
                </c:pt>
                <c:pt idx="140">
                  <c:v>22.38</c:v>
                </c:pt>
                <c:pt idx="141">
                  <c:v>23.33</c:v>
                </c:pt>
                <c:pt idx="142">
                  <c:v>22.65</c:v>
                </c:pt>
                <c:pt idx="143">
                  <c:v>22.43</c:v>
                </c:pt>
                <c:pt idx="144">
                  <c:v>25.36</c:v>
                </c:pt>
                <c:pt idx="145">
                  <c:v>17.84</c:v>
                </c:pt>
                <c:pt idx="146">
                  <c:v>17.48</c:v>
                </c:pt>
                <c:pt idx="147">
                  <c:v>18.940000000000001</c:v>
                </c:pt>
                <c:pt idx="148">
                  <c:v>19.170000000000002</c:v>
                </c:pt>
                <c:pt idx="149">
                  <c:v>18.84</c:v>
                </c:pt>
                <c:pt idx="150">
                  <c:v>29.86</c:v>
                </c:pt>
                <c:pt idx="151">
                  <c:v>18.48</c:v>
                </c:pt>
                <c:pt idx="152">
                  <c:v>18.61</c:v>
                </c:pt>
                <c:pt idx="153">
                  <c:v>18.440000000000001</c:v>
                </c:pt>
                <c:pt idx="154">
                  <c:v>17.66</c:v>
                </c:pt>
                <c:pt idx="155">
                  <c:v>16.329999999999998</c:v>
                </c:pt>
                <c:pt idx="156">
                  <c:v>19.350000000000001</c:v>
                </c:pt>
                <c:pt idx="157">
                  <c:v>16.66</c:v>
                </c:pt>
                <c:pt idx="158">
                  <c:v>17.14</c:v>
                </c:pt>
                <c:pt idx="159">
                  <c:v>17.89</c:v>
                </c:pt>
                <c:pt idx="160">
                  <c:v>17.86</c:v>
                </c:pt>
                <c:pt idx="161">
                  <c:v>17.309999999999999</c:v>
                </c:pt>
                <c:pt idx="162">
                  <c:v>29.25</c:v>
                </c:pt>
                <c:pt idx="163">
                  <c:v>17.88</c:v>
                </c:pt>
                <c:pt idx="164">
                  <c:v>17.760000000000002</c:v>
                </c:pt>
                <c:pt idx="165">
                  <c:v>18.23</c:v>
                </c:pt>
                <c:pt idx="166">
                  <c:v>16.79</c:v>
                </c:pt>
                <c:pt idx="167">
                  <c:v>16.93</c:v>
                </c:pt>
                <c:pt idx="168">
                  <c:v>18.96</c:v>
                </c:pt>
                <c:pt idx="169">
                  <c:v>17.850000000000001</c:v>
                </c:pt>
                <c:pt idx="170">
                  <c:v>18.14</c:v>
                </c:pt>
                <c:pt idx="171">
                  <c:v>18.940000000000001</c:v>
                </c:pt>
                <c:pt idx="172">
                  <c:v>22.2</c:v>
                </c:pt>
                <c:pt idx="173">
                  <c:v>18.59</c:v>
                </c:pt>
                <c:pt idx="174">
                  <c:v>31.63</c:v>
                </c:pt>
                <c:pt idx="175">
                  <c:v>19.11</c:v>
                </c:pt>
                <c:pt idx="176">
                  <c:v>21.09</c:v>
                </c:pt>
                <c:pt idx="177">
                  <c:v>20.39</c:v>
                </c:pt>
                <c:pt idx="178">
                  <c:v>19.97</c:v>
                </c:pt>
                <c:pt idx="179">
                  <c:v>20.78</c:v>
                </c:pt>
                <c:pt idx="180">
                  <c:v>24.77</c:v>
                </c:pt>
                <c:pt idx="181">
                  <c:v>26.78</c:v>
                </c:pt>
                <c:pt idx="182">
                  <c:v>26.69</c:v>
                </c:pt>
                <c:pt idx="183">
                  <c:v>26.67</c:v>
                </c:pt>
                <c:pt idx="184">
                  <c:v>26.51</c:v>
                </c:pt>
                <c:pt idx="185">
                  <c:v>26.69</c:v>
                </c:pt>
                <c:pt idx="186">
                  <c:v>38.75</c:v>
                </c:pt>
                <c:pt idx="187">
                  <c:v>27.2</c:v>
                </c:pt>
                <c:pt idx="188">
                  <c:v>25.72</c:v>
                </c:pt>
                <c:pt idx="189">
                  <c:v>25.1</c:v>
                </c:pt>
                <c:pt idx="190">
                  <c:v>22.27</c:v>
                </c:pt>
                <c:pt idx="191">
                  <c:v>21.62</c:v>
                </c:pt>
                <c:pt idx="192">
                  <c:v>26.42</c:v>
                </c:pt>
                <c:pt idx="193">
                  <c:v>22.59</c:v>
                </c:pt>
                <c:pt idx="194">
                  <c:v>22.56</c:v>
                </c:pt>
                <c:pt idx="195">
                  <c:v>22.78</c:v>
                </c:pt>
                <c:pt idx="196">
                  <c:v>22.05</c:v>
                </c:pt>
                <c:pt idx="197">
                  <c:v>22.58</c:v>
                </c:pt>
                <c:pt idx="198">
                  <c:v>39.96</c:v>
                </c:pt>
                <c:pt idx="199">
                  <c:v>22.63</c:v>
                </c:pt>
                <c:pt idx="200">
                  <c:v>24.12</c:v>
                </c:pt>
                <c:pt idx="201">
                  <c:v>21.55</c:v>
                </c:pt>
                <c:pt idx="202">
                  <c:v>21.31</c:v>
                </c:pt>
                <c:pt idx="203">
                  <c:v>22.79</c:v>
                </c:pt>
                <c:pt idx="204">
                  <c:v>25.61</c:v>
                </c:pt>
                <c:pt idx="205">
                  <c:v>20.47</c:v>
                </c:pt>
                <c:pt idx="206">
                  <c:v>18.100000000000001</c:v>
                </c:pt>
                <c:pt idx="207">
                  <c:v>17.72</c:v>
                </c:pt>
                <c:pt idx="208">
                  <c:v>17.47</c:v>
                </c:pt>
                <c:pt idx="209">
                  <c:v>17.39</c:v>
                </c:pt>
                <c:pt idx="210">
                  <c:v>36.229999999999997</c:v>
                </c:pt>
                <c:pt idx="211">
                  <c:v>16.190000000000001</c:v>
                </c:pt>
                <c:pt idx="212">
                  <c:v>17.25</c:v>
                </c:pt>
                <c:pt idx="213">
                  <c:v>17.100000000000001</c:v>
                </c:pt>
                <c:pt idx="214">
                  <c:v>19.55</c:v>
                </c:pt>
                <c:pt idx="215">
                  <c:v>18.18</c:v>
                </c:pt>
                <c:pt idx="216">
                  <c:v>22.51</c:v>
                </c:pt>
                <c:pt idx="217">
                  <c:v>22.51</c:v>
                </c:pt>
                <c:pt idx="218">
                  <c:v>23.71</c:v>
                </c:pt>
                <c:pt idx="219">
                  <c:v>23.85</c:v>
                </c:pt>
                <c:pt idx="220">
                  <c:v>23.7</c:v>
                </c:pt>
                <c:pt idx="221">
                  <c:v>22.54</c:v>
                </c:pt>
                <c:pt idx="222">
                  <c:v>33.799999999999997</c:v>
                </c:pt>
                <c:pt idx="223">
                  <c:v>22.27</c:v>
                </c:pt>
                <c:pt idx="224">
                  <c:v>22.95</c:v>
                </c:pt>
                <c:pt idx="225">
                  <c:v>24.46</c:v>
                </c:pt>
                <c:pt idx="226">
                  <c:v>24.18</c:v>
                </c:pt>
                <c:pt idx="227">
                  <c:v>24.26</c:v>
                </c:pt>
                <c:pt idx="228">
                  <c:v>26.85</c:v>
                </c:pt>
                <c:pt idx="229">
                  <c:v>21.07</c:v>
                </c:pt>
                <c:pt idx="230">
                  <c:v>21.09</c:v>
                </c:pt>
                <c:pt idx="231">
                  <c:v>19.09</c:v>
                </c:pt>
                <c:pt idx="232">
                  <c:v>16.690000000000001</c:v>
                </c:pt>
                <c:pt idx="233">
                  <c:v>15.98</c:v>
                </c:pt>
                <c:pt idx="234">
                  <c:v>27.6</c:v>
                </c:pt>
                <c:pt idx="235">
                  <c:v>17.190000000000001</c:v>
                </c:pt>
                <c:pt idx="236">
                  <c:v>18.64</c:v>
                </c:pt>
                <c:pt idx="237">
                  <c:v>18.61</c:v>
                </c:pt>
                <c:pt idx="238">
                  <c:v>19.36</c:v>
                </c:pt>
                <c:pt idx="239">
                  <c:v>23.57</c:v>
                </c:pt>
                <c:pt idx="240">
                  <c:v>27.08</c:v>
                </c:pt>
                <c:pt idx="241">
                  <c:v>29.44</c:v>
                </c:pt>
                <c:pt idx="242">
                  <c:v>30.29</c:v>
                </c:pt>
                <c:pt idx="243">
                  <c:v>29.61</c:v>
                </c:pt>
                <c:pt idx="244">
                  <c:v>28.71</c:v>
                </c:pt>
                <c:pt idx="245">
                  <c:v>28.64</c:v>
                </c:pt>
                <c:pt idx="246">
                  <c:v>40.72</c:v>
                </c:pt>
                <c:pt idx="247">
                  <c:v>30.77</c:v>
                </c:pt>
                <c:pt idx="248">
                  <c:v>30.83</c:v>
                </c:pt>
                <c:pt idx="249">
                  <c:v>30.79</c:v>
                </c:pt>
                <c:pt idx="250">
                  <c:v>30.78</c:v>
                </c:pt>
                <c:pt idx="251">
                  <c:v>30.84</c:v>
                </c:pt>
                <c:pt idx="252">
                  <c:v>37.07</c:v>
                </c:pt>
                <c:pt idx="253">
                  <c:v>31.54</c:v>
                </c:pt>
                <c:pt idx="254">
                  <c:v>28.44</c:v>
                </c:pt>
                <c:pt idx="255">
                  <c:v>25.71</c:v>
                </c:pt>
                <c:pt idx="256">
                  <c:v>23.55</c:v>
                </c:pt>
                <c:pt idx="257">
                  <c:v>24.12</c:v>
                </c:pt>
                <c:pt idx="258">
                  <c:v>28.07</c:v>
                </c:pt>
                <c:pt idx="259">
                  <c:v>24.39</c:v>
                </c:pt>
                <c:pt idx="260">
                  <c:v>24.25</c:v>
                </c:pt>
                <c:pt idx="261">
                  <c:v>24.43</c:v>
                </c:pt>
                <c:pt idx="262">
                  <c:v>24.31</c:v>
                </c:pt>
                <c:pt idx="263">
                  <c:v>24.31</c:v>
                </c:pt>
                <c:pt idx="264">
                  <c:v>26.7</c:v>
                </c:pt>
                <c:pt idx="265">
                  <c:v>23.72</c:v>
                </c:pt>
                <c:pt idx="266">
                  <c:v>22.52</c:v>
                </c:pt>
                <c:pt idx="267">
                  <c:v>22.79</c:v>
                </c:pt>
                <c:pt idx="268">
                  <c:v>22.27</c:v>
                </c:pt>
                <c:pt idx="269">
                  <c:v>24.39</c:v>
                </c:pt>
                <c:pt idx="270">
                  <c:v>28.4</c:v>
                </c:pt>
                <c:pt idx="271">
                  <c:v>22.34</c:v>
                </c:pt>
                <c:pt idx="272">
                  <c:v>27.2</c:v>
                </c:pt>
                <c:pt idx="273">
                  <c:v>24.6</c:v>
                </c:pt>
                <c:pt idx="274">
                  <c:v>24.75</c:v>
                </c:pt>
                <c:pt idx="275">
                  <c:v>24.67</c:v>
                </c:pt>
                <c:pt idx="276">
                  <c:v>28.29</c:v>
                </c:pt>
                <c:pt idx="277">
                  <c:v>24.96</c:v>
                </c:pt>
                <c:pt idx="278">
                  <c:v>24.87</c:v>
                </c:pt>
                <c:pt idx="279">
                  <c:v>21.89</c:v>
                </c:pt>
                <c:pt idx="280">
                  <c:v>20.45</c:v>
                </c:pt>
                <c:pt idx="281">
                  <c:v>20.39</c:v>
                </c:pt>
                <c:pt idx="282">
                  <c:v>23.38</c:v>
                </c:pt>
                <c:pt idx="283">
                  <c:v>20.79</c:v>
                </c:pt>
                <c:pt idx="284">
                  <c:v>20.91</c:v>
                </c:pt>
                <c:pt idx="285">
                  <c:v>22.7</c:v>
                </c:pt>
                <c:pt idx="286">
                  <c:v>22.44</c:v>
                </c:pt>
                <c:pt idx="287">
                  <c:v>20.079999999999998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262-40F9-9320-9EAA5AA4B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9204615"/>
        <c:axId val="939206663"/>
      </c:lineChart>
      <c:catAx>
        <c:axId val="939204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206663"/>
        <c:crosses val="autoZero"/>
        <c:auto val="1"/>
        <c:lblAlgn val="ctr"/>
        <c:lblOffset val="100"/>
        <c:noMultiLvlLbl val="0"/>
      </c:catAx>
      <c:valAx>
        <c:axId val="939206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204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7</c:v>
                </c:pt>
                <c:pt idx="1">
                  <c:v>7</c:v>
                </c:pt>
                <c:pt idx="2">
                  <c:v>7.02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7.11</c:v>
                </c:pt>
                <c:pt idx="45">
                  <c:v>7.01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7.02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7</c:v>
                </c:pt>
                <c:pt idx="64">
                  <c:v>7</c:v>
                </c:pt>
                <c:pt idx="65">
                  <c:v>7.03</c:v>
                </c:pt>
                <c:pt idx="66">
                  <c:v>7.01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7</c:v>
                </c:pt>
                <c:pt idx="71">
                  <c:v>7</c:v>
                </c:pt>
                <c:pt idx="72">
                  <c:v>7.03</c:v>
                </c:pt>
                <c:pt idx="73">
                  <c:v>7</c:v>
                </c:pt>
                <c:pt idx="74">
                  <c:v>7</c:v>
                </c:pt>
                <c:pt idx="75">
                  <c:v>7</c:v>
                </c:pt>
                <c:pt idx="76">
                  <c:v>6.97</c:v>
                </c:pt>
                <c:pt idx="77">
                  <c:v>6.92</c:v>
                </c:pt>
                <c:pt idx="78">
                  <c:v>6.91</c:v>
                </c:pt>
                <c:pt idx="79">
                  <c:v>6.91</c:v>
                </c:pt>
                <c:pt idx="80">
                  <c:v>6.99</c:v>
                </c:pt>
                <c:pt idx="81">
                  <c:v>6.96</c:v>
                </c:pt>
                <c:pt idx="82">
                  <c:v>6.96</c:v>
                </c:pt>
                <c:pt idx="83">
                  <c:v>7</c:v>
                </c:pt>
                <c:pt idx="84">
                  <c:v>7</c:v>
                </c:pt>
                <c:pt idx="85">
                  <c:v>6.97</c:v>
                </c:pt>
                <c:pt idx="86">
                  <c:v>7</c:v>
                </c:pt>
                <c:pt idx="87">
                  <c:v>7</c:v>
                </c:pt>
                <c:pt idx="88">
                  <c:v>6.96</c:v>
                </c:pt>
                <c:pt idx="89">
                  <c:v>6.97</c:v>
                </c:pt>
                <c:pt idx="90">
                  <c:v>7</c:v>
                </c:pt>
                <c:pt idx="91">
                  <c:v>7</c:v>
                </c:pt>
                <c:pt idx="92">
                  <c:v>7</c:v>
                </c:pt>
                <c:pt idx="93">
                  <c:v>7</c:v>
                </c:pt>
                <c:pt idx="94">
                  <c:v>7</c:v>
                </c:pt>
                <c:pt idx="95">
                  <c:v>7</c:v>
                </c:pt>
                <c:pt idx="96">
                  <c:v>7</c:v>
                </c:pt>
                <c:pt idx="97">
                  <c:v>7</c:v>
                </c:pt>
                <c:pt idx="98">
                  <c:v>7</c:v>
                </c:pt>
                <c:pt idx="99">
                  <c:v>7</c:v>
                </c:pt>
                <c:pt idx="100">
                  <c:v>7</c:v>
                </c:pt>
                <c:pt idx="101">
                  <c:v>7</c:v>
                </c:pt>
                <c:pt idx="102">
                  <c:v>7</c:v>
                </c:pt>
                <c:pt idx="103">
                  <c:v>7</c:v>
                </c:pt>
                <c:pt idx="104">
                  <c:v>7</c:v>
                </c:pt>
                <c:pt idx="105">
                  <c:v>7</c:v>
                </c:pt>
                <c:pt idx="106">
                  <c:v>7</c:v>
                </c:pt>
                <c:pt idx="107">
                  <c:v>7</c:v>
                </c:pt>
                <c:pt idx="108">
                  <c:v>7</c:v>
                </c:pt>
                <c:pt idx="109">
                  <c:v>7</c:v>
                </c:pt>
                <c:pt idx="110">
                  <c:v>7</c:v>
                </c:pt>
                <c:pt idx="111">
                  <c:v>7</c:v>
                </c:pt>
                <c:pt idx="112">
                  <c:v>7</c:v>
                </c:pt>
                <c:pt idx="113">
                  <c:v>7</c:v>
                </c:pt>
                <c:pt idx="114">
                  <c:v>7</c:v>
                </c:pt>
                <c:pt idx="115">
                  <c:v>7</c:v>
                </c:pt>
                <c:pt idx="116">
                  <c:v>7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7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7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7</c:v>
                </c:pt>
                <c:pt idx="131">
                  <c:v>6.94</c:v>
                </c:pt>
                <c:pt idx="132">
                  <c:v>6.9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6.99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7</c:v>
                </c:pt>
                <c:pt idx="151">
                  <c:v>7</c:v>
                </c:pt>
                <c:pt idx="152">
                  <c:v>7</c:v>
                </c:pt>
                <c:pt idx="153">
                  <c:v>7</c:v>
                </c:pt>
                <c:pt idx="154">
                  <c:v>7</c:v>
                </c:pt>
                <c:pt idx="155">
                  <c:v>7</c:v>
                </c:pt>
                <c:pt idx="156">
                  <c:v>7</c:v>
                </c:pt>
                <c:pt idx="157">
                  <c:v>7</c:v>
                </c:pt>
                <c:pt idx="158">
                  <c:v>7</c:v>
                </c:pt>
                <c:pt idx="159">
                  <c:v>7</c:v>
                </c:pt>
                <c:pt idx="160">
                  <c:v>7</c:v>
                </c:pt>
                <c:pt idx="161">
                  <c:v>7</c:v>
                </c:pt>
                <c:pt idx="162">
                  <c:v>7</c:v>
                </c:pt>
                <c:pt idx="163">
                  <c:v>7</c:v>
                </c:pt>
                <c:pt idx="164">
                  <c:v>7</c:v>
                </c:pt>
                <c:pt idx="165">
                  <c:v>7</c:v>
                </c:pt>
                <c:pt idx="166">
                  <c:v>7</c:v>
                </c:pt>
                <c:pt idx="167">
                  <c:v>7</c:v>
                </c:pt>
                <c:pt idx="168">
                  <c:v>7</c:v>
                </c:pt>
                <c:pt idx="169">
                  <c:v>7</c:v>
                </c:pt>
                <c:pt idx="170">
                  <c:v>7</c:v>
                </c:pt>
                <c:pt idx="171">
                  <c:v>7.07</c:v>
                </c:pt>
                <c:pt idx="172">
                  <c:v>7.06</c:v>
                </c:pt>
                <c:pt idx="173">
                  <c:v>7.04</c:v>
                </c:pt>
                <c:pt idx="174">
                  <c:v>7.09</c:v>
                </c:pt>
                <c:pt idx="175">
                  <c:v>7.06</c:v>
                </c:pt>
                <c:pt idx="176">
                  <c:v>7.1</c:v>
                </c:pt>
                <c:pt idx="177">
                  <c:v>7.1</c:v>
                </c:pt>
                <c:pt idx="178">
                  <c:v>7.1</c:v>
                </c:pt>
                <c:pt idx="179">
                  <c:v>7.1</c:v>
                </c:pt>
                <c:pt idx="180">
                  <c:v>7.09</c:v>
                </c:pt>
                <c:pt idx="181">
                  <c:v>7.15</c:v>
                </c:pt>
                <c:pt idx="182">
                  <c:v>7.07</c:v>
                </c:pt>
                <c:pt idx="183">
                  <c:v>7.1</c:v>
                </c:pt>
                <c:pt idx="184">
                  <c:v>7.1</c:v>
                </c:pt>
                <c:pt idx="185">
                  <c:v>7.1</c:v>
                </c:pt>
                <c:pt idx="186">
                  <c:v>7.1</c:v>
                </c:pt>
                <c:pt idx="187">
                  <c:v>7.1</c:v>
                </c:pt>
                <c:pt idx="188">
                  <c:v>7.07</c:v>
                </c:pt>
                <c:pt idx="189">
                  <c:v>7.06</c:v>
                </c:pt>
                <c:pt idx="190">
                  <c:v>7.06</c:v>
                </c:pt>
                <c:pt idx="191">
                  <c:v>7.09</c:v>
                </c:pt>
                <c:pt idx="192">
                  <c:v>7.1</c:v>
                </c:pt>
                <c:pt idx="193">
                  <c:v>7.1</c:v>
                </c:pt>
                <c:pt idx="194">
                  <c:v>7.1</c:v>
                </c:pt>
                <c:pt idx="195">
                  <c:v>7.1</c:v>
                </c:pt>
                <c:pt idx="196">
                  <c:v>7.09</c:v>
                </c:pt>
                <c:pt idx="197">
                  <c:v>7.1</c:v>
                </c:pt>
                <c:pt idx="198">
                  <c:v>6.99</c:v>
                </c:pt>
                <c:pt idx="199">
                  <c:v>6.94</c:v>
                </c:pt>
                <c:pt idx="200">
                  <c:v>6.99</c:v>
                </c:pt>
                <c:pt idx="201">
                  <c:v>7</c:v>
                </c:pt>
                <c:pt idx="202">
                  <c:v>7</c:v>
                </c:pt>
                <c:pt idx="203">
                  <c:v>7</c:v>
                </c:pt>
                <c:pt idx="204">
                  <c:v>7</c:v>
                </c:pt>
                <c:pt idx="205">
                  <c:v>7</c:v>
                </c:pt>
                <c:pt idx="206">
                  <c:v>7</c:v>
                </c:pt>
                <c:pt idx="207">
                  <c:v>7</c:v>
                </c:pt>
                <c:pt idx="208">
                  <c:v>7</c:v>
                </c:pt>
                <c:pt idx="209">
                  <c:v>7</c:v>
                </c:pt>
                <c:pt idx="210">
                  <c:v>7</c:v>
                </c:pt>
                <c:pt idx="211">
                  <c:v>7</c:v>
                </c:pt>
                <c:pt idx="212">
                  <c:v>7</c:v>
                </c:pt>
                <c:pt idx="213">
                  <c:v>7</c:v>
                </c:pt>
                <c:pt idx="214">
                  <c:v>7</c:v>
                </c:pt>
                <c:pt idx="215">
                  <c:v>7</c:v>
                </c:pt>
                <c:pt idx="216">
                  <c:v>7</c:v>
                </c:pt>
                <c:pt idx="217">
                  <c:v>7</c:v>
                </c:pt>
                <c:pt idx="218">
                  <c:v>7</c:v>
                </c:pt>
                <c:pt idx="219">
                  <c:v>7</c:v>
                </c:pt>
                <c:pt idx="220">
                  <c:v>6.98</c:v>
                </c:pt>
                <c:pt idx="221">
                  <c:v>7</c:v>
                </c:pt>
                <c:pt idx="222">
                  <c:v>7</c:v>
                </c:pt>
                <c:pt idx="223">
                  <c:v>7</c:v>
                </c:pt>
                <c:pt idx="224">
                  <c:v>7</c:v>
                </c:pt>
                <c:pt idx="225">
                  <c:v>7</c:v>
                </c:pt>
                <c:pt idx="226">
                  <c:v>7</c:v>
                </c:pt>
                <c:pt idx="227">
                  <c:v>7</c:v>
                </c:pt>
                <c:pt idx="228">
                  <c:v>7</c:v>
                </c:pt>
                <c:pt idx="229">
                  <c:v>7</c:v>
                </c:pt>
                <c:pt idx="230">
                  <c:v>7</c:v>
                </c:pt>
                <c:pt idx="231">
                  <c:v>7</c:v>
                </c:pt>
                <c:pt idx="232">
                  <c:v>7</c:v>
                </c:pt>
                <c:pt idx="233">
                  <c:v>7</c:v>
                </c:pt>
                <c:pt idx="234">
                  <c:v>7</c:v>
                </c:pt>
                <c:pt idx="235">
                  <c:v>7</c:v>
                </c:pt>
                <c:pt idx="236">
                  <c:v>7</c:v>
                </c:pt>
                <c:pt idx="237">
                  <c:v>7</c:v>
                </c:pt>
                <c:pt idx="238">
                  <c:v>7</c:v>
                </c:pt>
                <c:pt idx="239">
                  <c:v>7</c:v>
                </c:pt>
                <c:pt idx="240">
                  <c:v>7</c:v>
                </c:pt>
                <c:pt idx="241">
                  <c:v>7</c:v>
                </c:pt>
                <c:pt idx="242">
                  <c:v>7</c:v>
                </c:pt>
                <c:pt idx="243">
                  <c:v>7</c:v>
                </c:pt>
                <c:pt idx="244">
                  <c:v>7</c:v>
                </c:pt>
                <c:pt idx="245">
                  <c:v>7</c:v>
                </c:pt>
                <c:pt idx="246">
                  <c:v>7</c:v>
                </c:pt>
                <c:pt idx="247">
                  <c:v>7</c:v>
                </c:pt>
                <c:pt idx="248">
                  <c:v>7</c:v>
                </c:pt>
                <c:pt idx="249">
                  <c:v>7</c:v>
                </c:pt>
                <c:pt idx="250">
                  <c:v>7</c:v>
                </c:pt>
                <c:pt idx="251">
                  <c:v>7</c:v>
                </c:pt>
                <c:pt idx="252">
                  <c:v>7</c:v>
                </c:pt>
                <c:pt idx="253">
                  <c:v>7</c:v>
                </c:pt>
                <c:pt idx="254">
                  <c:v>7</c:v>
                </c:pt>
                <c:pt idx="255">
                  <c:v>7</c:v>
                </c:pt>
                <c:pt idx="256">
                  <c:v>7</c:v>
                </c:pt>
                <c:pt idx="257">
                  <c:v>7</c:v>
                </c:pt>
                <c:pt idx="258">
                  <c:v>7</c:v>
                </c:pt>
                <c:pt idx="259">
                  <c:v>7</c:v>
                </c:pt>
                <c:pt idx="260">
                  <c:v>7</c:v>
                </c:pt>
                <c:pt idx="261">
                  <c:v>7</c:v>
                </c:pt>
                <c:pt idx="262">
                  <c:v>7</c:v>
                </c:pt>
                <c:pt idx="263">
                  <c:v>7</c:v>
                </c:pt>
                <c:pt idx="264">
                  <c:v>7</c:v>
                </c:pt>
                <c:pt idx="265">
                  <c:v>7</c:v>
                </c:pt>
                <c:pt idx="266">
                  <c:v>7</c:v>
                </c:pt>
                <c:pt idx="267">
                  <c:v>7</c:v>
                </c:pt>
                <c:pt idx="268">
                  <c:v>7</c:v>
                </c:pt>
                <c:pt idx="269">
                  <c:v>7</c:v>
                </c:pt>
                <c:pt idx="270">
                  <c:v>7</c:v>
                </c:pt>
                <c:pt idx="271">
                  <c:v>7</c:v>
                </c:pt>
                <c:pt idx="272">
                  <c:v>7</c:v>
                </c:pt>
                <c:pt idx="273">
                  <c:v>7</c:v>
                </c:pt>
                <c:pt idx="274">
                  <c:v>7</c:v>
                </c:pt>
                <c:pt idx="275">
                  <c:v>7</c:v>
                </c:pt>
                <c:pt idx="276">
                  <c:v>7</c:v>
                </c:pt>
                <c:pt idx="277">
                  <c:v>7</c:v>
                </c:pt>
                <c:pt idx="278">
                  <c:v>7</c:v>
                </c:pt>
                <c:pt idx="279">
                  <c:v>7</c:v>
                </c:pt>
                <c:pt idx="280">
                  <c:v>7</c:v>
                </c:pt>
                <c:pt idx="281">
                  <c:v>7</c:v>
                </c:pt>
                <c:pt idx="282">
                  <c:v>7</c:v>
                </c:pt>
                <c:pt idx="283">
                  <c:v>7</c:v>
                </c:pt>
                <c:pt idx="284">
                  <c:v>7.03</c:v>
                </c:pt>
                <c:pt idx="285">
                  <c:v>7</c:v>
                </c:pt>
                <c:pt idx="286">
                  <c:v>7</c:v>
                </c:pt>
                <c:pt idx="287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DF-49CC-90E1-1C8889E4B631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6.77</c:v>
                </c:pt>
                <c:pt idx="1">
                  <c:v>6.73</c:v>
                </c:pt>
                <c:pt idx="2">
                  <c:v>6.8</c:v>
                </c:pt>
                <c:pt idx="3">
                  <c:v>6.71</c:v>
                </c:pt>
                <c:pt idx="4">
                  <c:v>6.75</c:v>
                </c:pt>
                <c:pt idx="5">
                  <c:v>6.7</c:v>
                </c:pt>
                <c:pt idx="6">
                  <c:v>6.74</c:v>
                </c:pt>
                <c:pt idx="7">
                  <c:v>6.71</c:v>
                </c:pt>
                <c:pt idx="8">
                  <c:v>6.7</c:v>
                </c:pt>
                <c:pt idx="9">
                  <c:v>6.7</c:v>
                </c:pt>
                <c:pt idx="10">
                  <c:v>6.7</c:v>
                </c:pt>
                <c:pt idx="11">
                  <c:v>6.7</c:v>
                </c:pt>
                <c:pt idx="12">
                  <c:v>6.7</c:v>
                </c:pt>
                <c:pt idx="13">
                  <c:v>6.7</c:v>
                </c:pt>
                <c:pt idx="14">
                  <c:v>6.7</c:v>
                </c:pt>
                <c:pt idx="15">
                  <c:v>6.77</c:v>
                </c:pt>
                <c:pt idx="16">
                  <c:v>6.73</c:v>
                </c:pt>
                <c:pt idx="17">
                  <c:v>6.72</c:v>
                </c:pt>
                <c:pt idx="18">
                  <c:v>6.8</c:v>
                </c:pt>
                <c:pt idx="19">
                  <c:v>6.75</c:v>
                </c:pt>
                <c:pt idx="20">
                  <c:v>6.73</c:v>
                </c:pt>
                <c:pt idx="21">
                  <c:v>6.79</c:v>
                </c:pt>
                <c:pt idx="22">
                  <c:v>6.7</c:v>
                </c:pt>
                <c:pt idx="23">
                  <c:v>6.7</c:v>
                </c:pt>
                <c:pt idx="24">
                  <c:v>6.7</c:v>
                </c:pt>
                <c:pt idx="25">
                  <c:v>6.7</c:v>
                </c:pt>
                <c:pt idx="26">
                  <c:v>6.7</c:v>
                </c:pt>
                <c:pt idx="27">
                  <c:v>6.7</c:v>
                </c:pt>
                <c:pt idx="28">
                  <c:v>6.7</c:v>
                </c:pt>
                <c:pt idx="29">
                  <c:v>6.7</c:v>
                </c:pt>
                <c:pt idx="30">
                  <c:v>6.7</c:v>
                </c:pt>
                <c:pt idx="31">
                  <c:v>6.7</c:v>
                </c:pt>
                <c:pt idx="32">
                  <c:v>6.7</c:v>
                </c:pt>
                <c:pt idx="33">
                  <c:v>6.7</c:v>
                </c:pt>
                <c:pt idx="34">
                  <c:v>6.7</c:v>
                </c:pt>
                <c:pt idx="35">
                  <c:v>6.7</c:v>
                </c:pt>
                <c:pt idx="36">
                  <c:v>6.7</c:v>
                </c:pt>
                <c:pt idx="37">
                  <c:v>6.7</c:v>
                </c:pt>
                <c:pt idx="38">
                  <c:v>6.7</c:v>
                </c:pt>
                <c:pt idx="39">
                  <c:v>6.7</c:v>
                </c:pt>
                <c:pt idx="40">
                  <c:v>6.7</c:v>
                </c:pt>
                <c:pt idx="41">
                  <c:v>6.7</c:v>
                </c:pt>
                <c:pt idx="42">
                  <c:v>6.7</c:v>
                </c:pt>
                <c:pt idx="43">
                  <c:v>6.73</c:v>
                </c:pt>
                <c:pt idx="44">
                  <c:v>6.7</c:v>
                </c:pt>
                <c:pt idx="45">
                  <c:v>6.73</c:v>
                </c:pt>
                <c:pt idx="46">
                  <c:v>6.7</c:v>
                </c:pt>
                <c:pt idx="47">
                  <c:v>6.7</c:v>
                </c:pt>
                <c:pt idx="48">
                  <c:v>6.7</c:v>
                </c:pt>
                <c:pt idx="49">
                  <c:v>6.72</c:v>
                </c:pt>
                <c:pt idx="50">
                  <c:v>6.7</c:v>
                </c:pt>
                <c:pt idx="51">
                  <c:v>6.7</c:v>
                </c:pt>
                <c:pt idx="52">
                  <c:v>6.7</c:v>
                </c:pt>
                <c:pt idx="53">
                  <c:v>6.7</c:v>
                </c:pt>
                <c:pt idx="54">
                  <c:v>6.7</c:v>
                </c:pt>
                <c:pt idx="55">
                  <c:v>6.7</c:v>
                </c:pt>
                <c:pt idx="56">
                  <c:v>6.7</c:v>
                </c:pt>
                <c:pt idx="57">
                  <c:v>6.7</c:v>
                </c:pt>
                <c:pt idx="58">
                  <c:v>6.72</c:v>
                </c:pt>
                <c:pt idx="59">
                  <c:v>6.7</c:v>
                </c:pt>
                <c:pt idx="60">
                  <c:v>6.7</c:v>
                </c:pt>
                <c:pt idx="61">
                  <c:v>6.7</c:v>
                </c:pt>
                <c:pt idx="62">
                  <c:v>6.71</c:v>
                </c:pt>
                <c:pt idx="63">
                  <c:v>6.7</c:v>
                </c:pt>
                <c:pt idx="64">
                  <c:v>6.76</c:v>
                </c:pt>
                <c:pt idx="65">
                  <c:v>6.79</c:v>
                </c:pt>
                <c:pt idx="66">
                  <c:v>6.7</c:v>
                </c:pt>
                <c:pt idx="67">
                  <c:v>6.7</c:v>
                </c:pt>
                <c:pt idx="68">
                  <c:v>6.74</c:v>
                </c:pt>
                <c:pt idx="69">
                  <c:v>6.72</c:v>
                </c:pt>
                <c:pt idx="70">
                  <c:v>6.74</c:v>
                </c:pt>
                <c:pt idx="71">
                  <c:v>6.72</c:v>
                </c:pt>
                <c:pt idx="72">
                  <c:v>6.75</c:v>
                </c:pt>
                <c:pt idx="73">
                  <c:v>6.72</c:v>
                </c:pt>
                <c:pt idx="74">
                  <c:v>6.78</c:v>
                </c:pt>
                <c:pt idx="75">
                  <c:v>6.7</c:v>
                </c:pt>
                <c:pt idx="76">
                  <c:v>6.7</c:v>
                </c:pt>
                <c:pt idx="77">
                  <c:v>6.72</c:v>
                </c:pt>
                <c:pt idx="78">
                  <c:v>6.71</c:v>
                </c:pt>
                <c:pt idx="79">
                  <c:v>6.7</c:v>
                </c:pt>
                <c:pt idx="80">
                  <c:v>6.74</c:v>
                </c:pt>
                <c:pt idx="81">
                  <c:v>6.7</c:v>
                </c:pt>
                <c:pt idx="82">
                  <c:v>6.75</c:v>
                </c:pt>
                <c:pt idx="83">
                  <c:v>6.7</c:v>
                </c:pt>
                <c:pt idx="84">
                  <c:v>6.72</c:v>
                </c:pt>
                <c:pt idx="85">
                  <c:v>6.72</c:v>
                </c:pt>
                <c:pt idx="86">
                  <c:v>6.73</c:v>
                </c:pt>
                <c:pt idx="87">
                  <c:v>6.73</c:v>
                </c:pt>
                <c:pt idx="88">
                  <c:v>6.71</c:v>
                </c:pt>
                <c:pt idx="89">
                  <c:v>6.75</c:v>
                </c:pt>
                <c:pt idx="90">
                  <c:v>6.71</c:v>
                </c:pt>
                <c:pt idx="91">
                  <c:v>6.7</c:v>
                </c:pt>
                <c:pt idx="92">
                  <c:v>6.7</c:v>
                </c:pt>
                <c:pt idx="93">
                  <c:v>6.7</c:v>
                </c:pt>
                <c:pt idx="94">
                  <c:v>6.76</c:v>
                </c:pt>
                <c:pt idx="95">
                  <c:v>6.8</c:v>
                </c:pt>
                <c:pt idx="96">
                  <c:v>6.8</c:v>
                </c:pt>
                <c:pt idx="97">
                  <c:v>6.73</c:v>
                </c:pt>
                <c:pt idx="98">
                  <c:v>6.71</c:v>
                </c:pt>
                <c:pt idx="99">
                  <c:v>6.71</c:v>
                </c:pt>
                <c:pt idx="100">
                  <c:v>6.73</c:v>
                </c:pt>
                <c:pt idx="101">
                  <c:v>6.75</c:v>
                </c:pt>
                <c:pt idx="102">
                  <c:v>6.76</c:v>
                </c:pt>
                <c:pt idx="103">
                  <c:v>6.75</c:v>
                </c:pt>
                <c:pt idx="104">
                  <c:v>6.76</c:v>
                </c:pt>
                <c:pt idx="105">
                  <c:v>6.7</c:v>
                </c:pt>
                <c:pt idx="106">
                  <c:v>6.77</c:v>
                </c:pt>
                <c:pt idx="107">
                  <c:v>6.8</c:v>
                </c:pt>
                <c:pt idx="108">
                  <c:v>6.8</c:v>
                </c:pt>
                <c:pt idx="109">
                  <c:v>6.73</c:v>
                </c:pt>
                <c:pt idx="110">
                  <c:v>6.73</c:v>
                </c:pt>
                <c:pt idx="111">
                  <c:v>6.71</c:v>
                </c:pt>
                <c:pt idx="112">
                  <c:v>6.75</c:v>
                </c:pt>
                <c:pt idx="113">
                  <c:v>6.71</c:v>
                </c:pt>
                <c:pt idx="114">
                  <c:v>6.74</c:v>
                </c:pt>
                <c:pt idx="115">
                  <c:v>6.77</c:v>
                </c:pt>
                <c:pt idx="116">
                  <c:v>6.74</c:v>
                </c:pt>
                <c:pt idx="117">
                  <c:v>6.75</c:v>
                </c:pt>
                <c:pt idx="118">
                  <c:v>6.77</c:v>
                </c:pt>
                <c:pt idx="119">
                  <c:v>6.74</c:v>
                </c:pt>
                <c:pt idx="120">
                  <c:v>6.8</c:v>
                </c:pt>
                <c:pt idx="121">
                  <c:v>6.8</c:v>
                </c:pt>
                <c:pt idx="122">
                  <c:v>6.72</c:v>
                </c:pt>
                <c:pt idx="123">
                  <c:v>6.69</c:v>
                </c:pt>
                <c:pt idx="124">
                  <c:v>6.7</c:v>
                </c:pt>
                <c:pt idx="125">
                  <c:v>6.7</c:v>
                </c:pt>
                <c:pt idx="126">
                  <c:v>6.7</c:v>
                </c:pt>
                <c:pt idx="127">
                  <c:v>6.7</c:v>
                </c:pt>
                <c:pt idx="128">
                  <c:v>6.71</c:v>
                </c:pt>
                <c:pt idx="129">
                  <c:v>6.7</c:v>
                </c:pt>
                <c:pt idx="130">
                  <c:v>6.7</c:v>
                </c:pt>
                <c:pt idx="131">
                  <c:v>6.7</c:v>
                </c:pt>
                <c:pt idx="132">
                  <c:v>6.7</c:v>
                </c:pt>
                <c:pt idx="133">
                  <c:v>6.7</c:v>
                </c:pt>
                <c:pt idx="134">
                  <c:v>6.7</c:v>
                </c:pt>
                <c:pt idx="135">
                  <c:v>6.7</c:v>
                </c:pt>
                <c:pt idx="136">
                  <c:v>6.74</c:v>
                </c:pt>
                <c:pt idx="137">
                  <c:v>6.7</c:v>
                </c:pt>
                <c:pt idx="138">
                  <c:v>6.7</c:v>
                </c:pt>
                <c:pt idx="139">
                  <c:v>6.7</c:v>
                </c:pt>
                <c:pt idx="140">
                  <c:v>6.72</c:v>
                </c:pt>
                <c:pt idx="141">
                  <c:v>6.7</c:v>
                </c:pt>
                <c:pt idx="142">
                  <c:v>6.75</c:v>
                </c:pt>
                <c:pt idx="143">
                  <c:v>6.71</c:v>
                </c:pt>
                <c:pt idx="144">
                  <c:v>6.72</c:v>
                </c:pt>
                <c:pt idx="145">
                  <c:v>6.71</c:v>
                </c:pt>
                <c:pt idx="146">
                  <c:v>6.76</c:v>
                </c:pt>
                <c:pt idx="147">
                  <c:v>6.78</c:v>
                </c:pt>
                <c:pt idx="148">
                  <c:v>6.79</c:v>
                </c:pt>
                <c:pt idx="149">
                  <c:v>6.79</c:v>
                </c:pt>
                <c:pt idx="150">
                  <c:v>6.72</c:v>
                </c:pt>
                <c:pt idx="151">
                  <c:v>6.72</c:v>
                </c:pt>
                <c:pt idx="152">
                  <c:v>6.79</c:v>
                </c:pt>
                <c:pt idx="153">
                  <c:v>6.75</c:v>
                </c:pt>
                <c:pt idx="154">
                  <c:v>6.73</c:v>
                </c:pt>
                <c:pt idx="155">
                  <c:v>6.75</c:v>
                </c:pt>
                <c:pt idx="156">
                  <c:v>6.74</c:v>
                </c:pt>
                <c:pt idx="157">
                  <c:v>6.75</c:v>
                </c:pt>
                <c:pt idx="158">
                  <c:v>6.7</c:v>
                </c:pt>
                <c:pt idx="159">
                  <c:v>6.74</c:v>
                </c:pt>
                <c:pt idx="160">
                  <c:v>6.76</c:v>
                </c:pt>
                <c:pt idx="161">
                  <c:v>6.76</c:v>
                </c:pt>
                <c:pt idx="162">
                  <c:v>6.77</c:v>
                </c:pt>
                <c:pt idx="163">
                  <c:v>6.73</c:v>
                </c:pt>
                <c:pt idx="164">
                  <c:v>6.79</c:v>
                </c:pt>
                <c:pt idx="165">
                  <c:v>6.82</c:v>
                </c:pt>
                <c:pt idx="166">
                  <c:v>6.8</c:v>
                </c:pt>
                <c:pt idx="167">
                  <c:v>6.8</c:v>
                </c:pt>
                <c:pt idx="168">
                  <c:v>6.8</c:v>
                </c:pt>
                <c:pt idx="169">
                  <c:v>6.75</c:v>
                </c:pt>
                <c:pt idx="170">
                  <c:v>6.74</c:v>
                </c:pt>
                <c:pt idx="171">
                  <c:v>6.78</c:v>
                </c:pt>
                <c:pt idx="172">
                  <c:v>6.8</c:v>
                </c:pt>
                <c:pt idx="173">
                  <c:v>6.79</c:v>
                </c:pt>
                <c:pt idx="174">
                  <c:v>6.8</c:v>
                </c:pt>
                <c:pt idx="175">
                  <c:v>6.75</c:v>
                </c:pt>
                <c:pt idx="176">
                  <c:v>6.7</c:v>
                </c:pt>
                <c:pt idx="177">
                  <c:v>6.73</c:v>
                </c:pt>
                <c:pt idx="178">
                  <c:v>6.77</c:v>
                </c:pt>
                <c:pt idx="179">
                  <c:v>6.75</c:v>
                </c:pt>
                <c:pt idx="180">
                  <c:v>6.8</c:v>
                </c:pt>
                <c:pt idx="181">
                  <c:v>6.81</c:v>
                </c:pt>
                <c:pt idx="182">
                  <c:v>6.78</c:v>
                </c:pt>
                <c:pt idx="183">
                  <c:v>6.8</c:v>
                </c:pt>
                <c:pt idx="184">
                  <c:v>6.8</c:v>
                </c:pt>
                <c:pt idx="185">
                  <c:v>6.8</c:v>
                </c:pt>
                <c:pt idx="186">
                  <c:v>6.8</c:v>
                </c:pt>
                <c:pt idx="187">
                  <c:v>6.8</c:v>
                </c:pt>
                <c:pt idx="188">
                  <c:v>6.78</c:v>
                </c:pt>
                <c:pt idx="189">
                  <c:v>6.73</c:v>
                </c:pt>
                <c:pt idx="190">
                  <c:v>6.8</c:v>
                </c:pt>
                <c:pt idx="191">
                  <c:v>6.78</c:v>
                </c:pt>
                <c:pt idx="192">
                  <c:v>6.8</c:v>
                </c:pt>
                <c:pt idx="193">
                  <c:v>6.78</c:v>
                </c:pt>
                <c:pt idx="194">
                  <c:v>6.78</c:v>
                </c:pt>
                <c:pt idx="195">
                  <c:v>6.78</c:v>
                </c:pt>
                <c:pt idx="196">
                  <c:v>6.73</c:v>
                </c:pt>
                <c:pt idx="197">
                  <c:v>6.76</c:v>
                </c:pt>
                <c:pt idx="198">
                  <c:v>6.8</c:v>
                </c:pt>
                <c:pt idx="199">
                  <c:v>6.8</c:v>
                </c:pt>
                <c:pt idx="200">
                  <c:v>6.79</c:v>
                </c:pt>
                <c:pt idx="201">
                  <c:v>6.79</c:v>
                </c:pt>
                <c:pt idx="202">
                  <c:v>6.75</c:v>
                </c:pt>
                <c:pt idx="203">
                  <c:v>6.74</c:v>
                </c:pt>
                <c:pt idx="204">
                  <c:v>6.8</c:v>
                </c:pt>
                <c:pt idx="205">
                  <c:v>6.77</c:v>
                </c:pt>
                <c:pt idx="206">
                  <c:v>6.77</c:v>
                </c:pt>
                <c:pt idx="207">
                  <c:v>6.79</c:v>
                </c:pt>
                <c:pt idx="208">
                  <c:v>6.79</c:v>
                </c:pt>
                <c:pt idx="209">
                  <c:v>6.77</c:v>
                </c:pt>
                <c:pt idx="210">
                  <c:v>6.8</c:v>
                </c:pt>
                <c:pt idx="211">
                  <c:v>6.8</c:v>
                </c:pt>
                <c:pt idx="212">
                  <c:v>6.79</c:v>
                </c:pt>
                <c:pt idx="213">
                  <c:v>6.77</c:v>
                </c:pt>
                <c:pt idx="214">
                  <c:v>6.8</c:v>
                </c:pt>
                <c:pt idx="215">
                  <c:v>6.8</c:v>
                </c:pt>
                <c:pt idx="216">
                  <c:v>6.8</c:v>
                </c:pt>
                <c:pt idx="217">
                  <c:v>6.8</c:v>
                </c:pt>
                <c:pt idx="218">
                  <c:v>6.8</c:v>
                </c:pt>
                <c:pt idx="219">
                  <c:v>6.8</c:v>
                </c:pt>
                <c:pt idx="220">
                  <c:v>6.8</c:v>
                </c:pt>
                <c:pt idx="221">
                  <c:v>6.8</c:v>
                </c:pt>
                <c:pt idx="222">
                  <c:v>6.77</c:v>
                </c:pt>
                <c:pt idx="223">
                  <c:v>6.8</c:v>
                </c:pt>
                <c:pt idx="224">
                  <c:v>6.8</c:v>
                </c:pt>
                <c:pt idx="225">
                  <c:v>6.8</c:v>
                </c:pt>
                <c:pt idx="226">
                  <c:v>6.8</c:v>
                </c:pt>
                <c:pt idx="227">
                  <c:v>6.8</c:v>
                </c:pt>
                <c:pt idx="228">
                  <c:v>6.8</c:v>
                </c:pt>
                <c:pt idx="229">
                  <c:v>6.8</c:v>
                </c:pt>
                <c:pt idx="230">
                  <c:v>6.77</c:v>
                </c:pt>
                <c:pt idx="231">
                  <c:v>6.79</c:v>
                </c:pt>
                <c:pt idx="232">
                  <c:v>6.8</c:v>
                </c:pt>
                <c:pt idx="233">
                  <c:v>6.8</c:v>
                </c:pt>
                <c:pt idx="234">
                  <c:v>6.79</c:v>
                </c:pt>
                <c:pt idx="235">
                  <c:v>6.79</c:v>
                </c:pt>
                <c:pt idx="236">
                  <c:v>6.8</c:v>
                </c:pt>
                <c:pt idx="237">
                  <c:v>6.8</c:v>
                </c:pt>
                <c:pt idx="238">
                  <c:v>6.8</c:v>
                </c:pt>
                <c:pt idx="239">
                  <c:v>6.8</c:v>
                </c:pt>
                <c:pt idx="240">
                  <c:v>6.8</c:v>
                </c:pt>
                <c:pt idx="241">
                  <c:v>6.8</c:v>
                </c:pt>
                <c:pt idx="242">
                  <c:v>6.8</c:v>
                </c:pt>
                <c:pt idx="243">
                  <c:v>6.8</c:v>
                </c:pt>
                <c:pt idx="244">
                  <c:v>6.8</c:v>
                </c:pt>
                <c:pt idx="245">
                  <c:v>6.8</c:v>
                </c:pt>
                <c:pt idx="246">
                  <c:v>6.71</c:v>
                </c:pt>
                <c:pt idx="247">
                  <c:v>6.7</c:v>
                </c:pt>
                <c:pt idx="248">
                  <c:v>6.7</c:v>
                </c:pt>
                <c:pt idx="249">
                  <c:v>6.7</c:v>
                </c:pt>
                <c:pt idx="250">
                  <c:v>6.7</c:v>
                </c:pt>
                <c:pt idx="251">
                  <c:v>6.7</c:v>
                </c:pt>
                <c:pt idx="252">
                  <c:v>6.7</c:v>
                </c:pt>
                <c:pt idx="253">
                  <c:v>6.72</c:v>
                </c:pt>
                <c:pt idx="254">
                  <c:v>6.7</c:v>
                </c:pt>
                <c:pt idx="255">
                  <c:v>6.7</c:v>
                </c:pt>
                <c:pt idx="256">
                  <c:v>6.7</c:v>
                </c:pt>
                <c:pt idx="257">
                  <c:v>6.7</c:v>
                </c:pt>
                <c:pt idx="258">
                  <c:v>6.7</c:v>
                </c:pt>
                <c:pt idx="259">
                  <c:v>6.7</c:v>
                </c:pt>
                <c:pt idx="260">
                  <c:v>6.72</c:v>
                </c:pt>
                <c:pt idx="261">
                  <c:v>6.79</c:v>
                </c:pt>
                <c:pt idx="262">
                  <c:v>6.8</c:v>
                </c:pt>
                <c:pt idx="263">
                  <c:v>6.77</c:v>
                </c:pt>
                <c:pt idx="264">
                  <c:v>6.8</c:v>
                </c:pt>
                <c:pt idx="265">
                  <c:v>6.77</c:v>
                </c:pt>
                <c:pt idx="266">
                  <c:v>6.8</c:v>
                </c:pt>
                <c:pt idx="267">
                  <c:v>6.76</c:v>
                </c:pt>
                <c:pt idx="268">
                  <c:v>6.76</c:v>
                </c:pt>
                <c:pt idx="269">
                  <c:v>6.77</c:v>
                </c:pt>
                <c:pt idx="270">
                  <c:v>6.76</c:v>
                </c:pt>
                <c:pt idx="271">
                  <c:v>6.77</c:v>
                </c:pt>
                <c:pt idx="272">
                  <c:v>6.8</c:v>
                </c:pt>
                <c:pt idx="273">
                  <c:v>6.72</c:v>
                </c:pt>
                <c:pt idx="274">
                  <c:v>6.7</c:v>
                </c:pt>
                <c:pt idx="275">
                  <c:v>6.75</c:v>
                </c:pt>
                <c:pt idx="276">
                  <c:v>6.76</c:v>
                </c:pt>
                <c:pt idx="277">
                  <c:v>6.72</c:v>
                </c:pt>
                <c:pt idx="278">
                  <c:v>6.79</c:v>
                </c:pt>
                <c:pt idx="279">
                  <c:v>6.78</c:v>
                </c:pt>
                <c:pt idx="280">
                  <c:v>6.78</c:v>
                </c:pt>
                <c:pt idx="281">
                  <c:v>6.73</c:v>
                </c:pt>
                <c:pt idx="282">
                  <c:v>6.79</c:v>
                </c:pt>
                <c:pt idx="283">
                  <c:v>6.77</c:v>
                </c:pt>
                <c:pt idx="284">
                  <c:v>6.79</c:v>
                </c:pt>
                <c:pt idx="285">
                  <c:v>6.8</c:v>
                </c:pt>
                <c:pt idx="286">
                  <c:v>6.79</c:v>
                </c:pt>
                <c:pt idx="287">
                  <c:v>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DF-49CC-90E1-1C8889E4B631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50.78</c:v>
                </c:pt>
                <c:pt idx="1">
                  <c:v>50.7</c:v>
                </c:pt>
                <c:pt idx="2">
                  <c:v>50.7</c:v>
                </c:pt>
                <c:pt idx="3">
                  <c:v>50.7</c:v>
                </c:pt>
                <c:pt idx="4">
                  <c:v>50.86</c:v>
                </c:pt>
                <c:pt idx="5">
                  <c:v>50.66</c:v>
                </c:pt>
                <c:pt idx="6">
                  <c:v>51.08</c:v>
                </c:pt>
                <c:pt idx="7">
                  <c:v>50.7</c:v>
                </c:pt>
                <c:pt idx="8">
                  <c:v>50.58</c:v>
                </c:pt>
                <c:pt idx="9">
                  <c:v>50.5</c:v>
                </c:pt>
                <c:pt idx="10">
                  <c:v>50.46</c:v>
                </c:pt>
                <c:pt idx="11">
                  <c:v>50.48</c:v>
                </c:pt>
                <c:pt idx="12">
                  <c:v>50.58</c:v>
                </c:pt>
                <c:pt idx="13">
                  <c:v>50.48</c:v>
                </c:pt>
                <c:pt idx="14">
                  <c:v>50.52</c:v>
                </c:pt>
                <c:pt idx="15">
                  <c:v>50.5</c:v>
                </c:pt>
                <c:pt idx="16">
                  <c:v>50.5</c:v>
                </c:pt>
                <c:pt idx="17">
                  <c:v>50.5</c:v>
                </c:pt>
                <c:pt idx="18">
                  <c:v>50.9</c:v>
                </c:pt>
                <c:pt idx="19">
                  <c:v>50.7</c:v>
                </c:pt>
                <c:pt idx="20">
                  <c:v>50.7</c:v>
                </c:pt>
                <c:pt idx="21">
                  <c:v>50.62</c:v>
                </c:pt>
                <c:pt idx="22">
                  <c:v>50.7</c:v>
                </c:pt>
                <c:pt idx="23">
                  <c:v>50.7</c:v>
                </c:pt>
                <c:pt idx="24">
                  <c:v>50.88</c:v>
                </c:pt>
                <c:pt idx="25">
                  <c:v>50.5</c:v>
                </c:pt>
                <c:pt idx="26">
                  <c:v>50.58</c:v>
                </c:pt>
                <c:pt idx="27">
                  <c:v>50.6</c:v>
                </c:pt>
                <c:pt idx="28">
                  <c:v>50.7</c:v>
                </c:pt>
                <c:pt idx="29">
                  <c:v>50.7</c:v>
                </c:pt>
                <c:pt idx="30">
                  <c:v>51.2</c:v>
                </c:pt>
                <c:pt idx="31">
                  <c:v>50.7</c:v>
                </c:pt>
                <c:pt idx="32">
                  <c:v>50.74</c:v>
                </c:pt>
                <c:pt idx="33">
                  <c:v>50.7</c:v>
                </c:pt>
                <c:pt idx="34">
                  <c:v>50.7</c:v>
                </c:pt>
                <c:pt idx="35">
                  <c:v>50.62</c:v>
                </c:pt>
                <c:pt idx="36">
                  <c:v>50.98</c:v>
                </c:pt>
                <c:pt idx="37">
                  <c:v>50.7</c:v>
                </c:pt>
                <c:pt idx="38">
                  <c:v>50.62</c:v>
                </c:pt>
                <c:pt idx="39">
                  <c:v>50.62</c:v>
                </c:pt>
                <c:pt idx="40">
                  <c:v>50.7</c:v>
                </c:pt>
                <c:pt idx="41">
                  <c:v>50.6</c:v>
                </c:pt>
                <c:pt idx="42">
                  <c:v>51.16</c:v>
                </c:pt>
                <c:pt idx="43">
                  <c:v>50.48</c:v>
                </c:pt>
                <c:pt idx="44">
                  <c:v>50.6</c:v>
                </c:pt>
                <c:pt idx="45">
                  <c:v>50.7</c:v>
                </c:pt>
                <c:pt idx="46">
                  <c:v>50.7</c:v>
                </c:pt>
                <c:pt idx="47">
                  <c:v>50.7</c:v>
                </c:pt>
                <c:pt idx="48">
                  <c:v>50.8</c:v>
                </c:pt>
                <c:pt idx="49">
                  <c:v>50.74</c:v>
                </c:pt>
                <c:pt idx="50">
                  <c:v>50.66</c:v>
                </c:pt>
                <c:pt idx="51">
                  <c:v>50.7</c:v>
                </c:pt>
                <c:pt idx="52">
                  <c:v>50.66</c:v>
                </c:pt>
                <c:pt idx="53">
                  <c:v>50.62</c:v>
                </c:pt>
                <c:pt idx="54">
                  <c:v>51.18</c:v>
                </c:pt>
                <c:pt idx="55">
                  <c:v>50.7</c:v>
                </c:pt>
                <c:pt idx="56">
                  <c:v>50.68</c:v>
                </c:pt>
                <c:pt idx="57">
                  <c:v>50.74</c:v>
                </c:pt>
                <c:pt idx="58">
                  <c:v>50.7</c:v>
                </c:pt>
                <c:pt idx="59">
                  <c:v>50.6</c:v>
                </c:pt>
                <c:pt idx="60">
                  <c:v>50.92</c:v>
                </c:pt>
                <c:pt idx="61">
                  <c:v>50.56</c:v>
                </c:pt>
                <c:pt idx="62">
                  <c:v>50.42</c:v>
                </c:pt>
                <c:pt idx="63">
                  <c:v>50.44</c:v>
                </c:pt>
                <c:pt idx="64">
                  <c:v>50.5</c:v>
                </c:pt>
                <c:pt idx="65">
                  <c:v>50.5</c:v>
                </c:pt>
                <c:pt idx="66">
                  <c:v>50.86</c:v>
                </c:pt>
                <c:pt idx="67">
                  <c:v>50.74</c:v>
                </c:pt>
                <c:pt idx="68">
                  <c:v>50.72</c:v>
                </c:pt>
                <c:pt idx="69">
                  <c:v>50.62</c:v>
                </c:pt>
                <c:pt idx="70">
                  <c:v>50.64</c:v>
                </c:pt>
                <c:pt idx="71">
                  <c:v>50.6</c:v>
                </c:pt>
                <c:pt idx="72">
                  <c:v>50.76</c:v>
                </c:pt>
                <c:pt idx="73">
                  <c:v>50.46</c:v>
                </c:pt>
                <c:pt idx="74">
                  <c:v>50.7</c:v>
                </c:pt>
                <c:pt idx="75">
                  <c:v>50.46</c:v>
                </c:pt>
                <c:pt idx="76">
                  <c:v>50.66</c:v>
                </c:pt>
                <c:pt idx="77">
                  <c:v>50.7</c:v>
                </c:pt>
                <c:pt idx="78">
                  <c:v>50.96</c:v>
                </c:pt>
                <c:pt idx="79">
                  <c:v>50.7</c:v>
                </c:pt>
                <c:pt idx="80">
                  <c:v>50.7</c:v>
                </c:pt>
                <c:pt idx="81">
                  <c:v>50.7</c:v>
                </c:pt>
                <c:pt idx="82">
                  <c:v>50.7</c:v>
                </c:pt>
                <c:pt idx="83">
                  <c:v>50.7</c:v>
                </c:pt>
                <c:pt idx="84">
                  <c:v>51.04</c:v>
                </c:pt>
                <c:pt idx="85">
                  <c:v>50.82</c:v>
                </c:pt>
                <c:pt idx="86">
                  <c:v>50.88</c:v>
                </c:pt>
                <c:pt idx="87">
                  <c:v>50.7</c:v>
                </c:pt>
                <c:pt idx="88">
                  <c:v>50.72</c:v>
                </c:pt>
                <c:pt idx="89">
                  <c:v>50.7</c:v>
                </c:pt>
                <c:pt idx="90">
                  <c:v>50.96</c:v>
                </c:pt>
                <c:pt idx="91">
                  <c:v>50.42</c:v>
                </c:pt>
                <c:pt idx="92">
                  <c:v>50.46</c:v>
                </c:pt>
                <c:pt idx="93">
                  <c:v>50.46</c:v>
                </c:pt>
                <c:pt idx="94">
                  <c:v>50.48</c:v>
                </c:pt>
                <c:pt idx="95">
                  <c:v>50.44</c:v>
                </c:pt>
                <c:pt idx="96">
                  <c:v>50.68</c:v>
                </c:pt>
                <c:pt idx="97">
                  <c:v>50.5</c:v>
                </c:pt>
                <c:pt idx="98">
                  <c:v>50.46</c:v>
                </c:pt>
                <c:pt idx="99">
                  <c:v>50.46</c:v>
                </c:pt>
                <c:pt idx="100">
                  <c:v>50.5</c:v>
                </c:pt>
                <c:pt idx="101">
                  <c:v>50.4</c:v>
                </c:pt>
                <c:pt idx="102">
                  <c:v>50.68</c:v>
                </c:pt>
                <c:pt idx="103">
                  <c:v>50.6</c:v>
                </c:pt>
                <c:pt idx="104">
                  <c:v>50.74</c:v>
                </c:pt>
                <c:pt idx="105">
                  <c:v>50.42</c:v>
                </c:pt>
                <c:pt idx="106">
                  <c:v>50.46</c:v>
                </c:pt>
                <c:pt idx="107">
                  <c:v>50.46</c:v>
                </c:pt>
                <c:pt idx="108">
                  <c:v>50.78</c:v>
                </c:pt>
                <c:pt idx="109">
                  <c:v>50.7</c:v>
                </c:pt>
                <c:pt idx="110">
                  <c:v>50.7</c:v>
                </c:pt>
                <c:pt idx="111">
                  <c:v>50.74</c:v>
                </c:pt>
                <c:pt idx="112">
                  <c:v>50.72</c:v>
                </c:pt>
                <c:pt idx="113">
                  <c:v>50.74</c:v>
                </c:pt>
                <c:pt idx="114">
                  <c:v>51.1</c:v>
                </c:pt>
                <c:pt idx="115">
                  <c:v>50.56</c:v>
                </c:pt>
                <c:pt idx="116">
                  <c:v>50.88</c:v>
                </c:pt>
                <c:pt idx="117">
                  <c:v>50.8</c:v>
                </c:pt>
                <c:pt idx="118">
                  <c:v>50.8</c:v>
                </c:pt>
                <c:pt idx="119">
                  <c:v>50.72</c:v>
                </c:pt>
                <c:pt idx="120">
                  <c:v>51.06</c:v>
                </c:pt>
                <c:pt idx="121">
                  <c:v>50.72</c:v>
                </c:pt>
                <c:pt idx="122">
                  <c:v>50.7</c:v>
                </c:pt>
                <c:pt idx="123">
                  <c:v>50.8</c:v>
                </c:pt>
                <c:pt idx="124">
                  <c:v>50.6</c:v>
                </c:pt>
                <c:pt idx="125">
                  <c:v>50.58</c:v>
                </c:pt>
                <c:pt idx="126">
                  <c:v>51.2</c:v>
                </c:pt>
                <c:pt idx="127">
                  <c:v>50.8</c:v>
                </c:pt>
                <c:pt idx="128">
                  <c:v>50.7</c:v>
                </c:pt>
                <c:pt idx="129">
                  <c:v>50.6</c:v>
                </c:pt>
                <c:pt idx="130">
                  <c:v>50.8</c:v>
                </c:pt>
                <c:pt idx="131">
                  <c:v>50.62</c:v>
                </c:pt>
                <c:pt idx="132">
                  <c:v>51.06</c:v>
                </c:pt>
                <c:pt idx="133">
                  <c:v>50.8</c:v>
                </c:pt>
                <c:pt idx="134">
                  <c:v>50.8</c:v>
                </c:pt>
                <c:pt idx="135">
                  <c:v>50.8</c:v>
                </c:pt>
                <c:pt idx="136">
                  <c:v>50.8</c:v>
                </c:pt>
                <c:pt idx="137">
                  <c:v>50.8</c:v>
                </c:pt>
                <c:pt idx="138">
                  <c:v>51.1</c:v>
                </c:pt>
                <c:pt idx="139">
                  <c:v>50.8</c:v>
                </c:pt>
                <c:pt idx="140">
                  <c:v>50.8</c:v>
                </c:pt>
                <c:pt idx="141">
                  <c:v>50.82</c:v>
                </c:pt>
                <c:pt idx="142">
                  <c:v>50.84</c:v>
                </c:pt>
                <c:pt idx="143">
                  <c:v>50.8</c:v>
                </c:pt>
                <c:pt idx="144">
                  <c:v>51.02</c:v>
                </c:pt>
                <c:pt idx="145">
                  <c:v>51.02</c:v>
                </c:pt>
                <c:pt idx="146">
                  <c:v>50.8</c:v>
                </c:pt>
                <c:pt idx="147">
                  <c:v>50.72</c:v>
                </c:pt>
                <c:pt idx="148">
                  <c:v>50.82</c:v>
                </c:pt>
                <c:pt idx="149">
                  <c:v>50.76</c:v>
                </c:pt>
                <c:pt idx="150">
                  <c:v>51.02</c:v>
                </c:pt>
                <c:pt idx="151">
                  <c:v>50.68</c:v>
                </c:pt>
                <c:pt idx="152">
                  <c:v>50.54</c:v>
                </c:pt>
                <c:pt idx="153">
                  <c:v>50.52</c:v>
                </c:pt>
                <c:pt idx="154">
                  <c:v>50.58</c:v>
                </c:pt>
                <c:pt idx="155">
                  <c:v>50.52</c:v>
                </c:pt>
                <c:pt idx="156">
                  <c:v>50.66</c:v>
                </c:pt>
                <c:pt idx="157">
                  <c:v>50.82</c:v>
                </c:pt>
                <c:pt idx="158">
                  <c:v>50.5</c:v>
                </c:pt>
                <c:pt idx="159">
                  <c:v>50.5</c:v>
                </c:pt>
                <c:pt idx="160">
                  <c:v>50.5</c:v>
                </c:pt>
                <c:pt idx="161">
                  <c:v>50.5</c:v>
                </c:pt>
                <c:pt idx="162">
                  <c:v>50.88</c:v>
                </c:pt>
                <c:pt idx="163">
                  <c:v>50.62</c:v>
                </c:pt>
                <c:pt idx="164">
                  <c:v>50.76</c:v>
                </c:pt>
                <c:pt idx="165">
                  <c:v>50.8</c:v>
                </c:pt>
                <c:pt idx="166">
                  <c:v>50.8</c:v>
                </c:pt>
                <c:pt idx="167">
                  <c:v>50.56</c:v>
                </c:pt>
                <c:pt idx="168">
                  <c:v>50.8</c:v>
                </c:pt>
                <c:pt idx="169">
                  <c:v>50.88</c:v>
                </c:pt>
                <c:pt idx="170">
                  <c:v>50.78</c:v>
                </c:pt>
                <c:pt idx="171">
                  <c:v>50.8</c:v>
                </c:pt>
                <c:pt idx="172">
                  <c:v>50.8</c:v>
                </c:pt>
                <c:pt idx="173">
                  <c:v>50.56</c:v>
                </c:pt>
                <c:pt idx="174">
                  <c:v>51.12</c:v>
                </c:pt>
                <c:pt idx="175">
                  <c:v>50.8</c:v>
                </c:pt>
                <c:pt idx="176">
                  <c:v>50.8</c:v>
                </c:pt>
                <c:pt idx="177">
                  <c:v>50.8</c:v>
                </c:pt>
                <c:pt idx="178">
                  <c:v>50.8</c:v>
                </c:pt>
                <c:pt idx="179">
                  <c:v>50.8</c:v>
                </c:pt>
                <c:pt idx="180">
                  <c:v>51</c:v>
                </c:pt>
                <c:pt idx="181">
                  <c:v>50.8</c:v>
                </c:pt>
                <c:pt idx="182">
                  <c:v>50.88</c:v>
                </c:pt>
                <c:pt idx="183">
                  <c:v>50.9</c:v>
                </c:pt>
                <c:pt idx="184">
                  <c:v>50.9</c:v>
                </c:pt>
                <c:pt idx="185">
                  <c:v>50.9</c:v>
                </c:pt>
                <c:pt idx="186">
                  <c:v>51.28</c:v>
                </c:pt>
                <c:pt idx="187">
                  <c:v>50.86</c:v>
                </c:pt>
                <c:pt idx="188">
                  <c:v>50.76</c:v>
                </c:pt>
                <c:pt idx="189">
                  <c:v>50.8</c:v>
                </c:pt>
                <c:pt idx="190">
                  <c:v>50.56</c:v>
                </c:pt>
                <c:pt idx="191">
                  <c:v>50.5</c:v>
                </c:pt>
                <c:pt idx="192">
                  <c:v>50.66</c:v>
                </c:pt>
                <c:pt idx="193">
                  <c:v>50.46</c:v>
                </c:pt>
                <c:pt idx="194">
                  <c:v>50.46</c:v>
                </c:pt>
                <c:pt idx="195">
                  <c:v>50.44</c:v>
                </c:pt>
                <c:pt idx="196">
                  <c:v>50.5</c:v>
                </c:pt>
                <c:pt idx="197">
                  <c:v>50.48</c:v>
                </c:pt>
                <c:pt idx="198">
                  <c:v>51.16</c:v>
                </c:pt>
                <c:pt idx="199">
                  <c:v>50.54</c:v>
                </c:pt>
                <c:pt idx="200">
                  <c:v>50.5</c:v>
                </c:pt>
                <c:pt idx="201">
                  <c:v>50.5</c:v>
                </c:pt>
                <c:pt idx="202">
                  <c:v>50.5</c:v>
                </c:pt>
                <c:pt idx="203">
                  <c:v>50.52</c:v>
                </c:pt>
                <c:pt idx="204">
                  <c:v>50.8</c:v>
                </c:pt>
                <c:pt idx="205">
                  <c:v>50.54</c:v>
                </c:pt>
                <c:pt idx="206">
                  <c:v>50.56</c:v>
                </c:pt>
                <c:pt idx="207">
                  <c:v>50.5</c:v>
                </c:pt>
                <c:pt idx="208">
                  <c:v>50.5</c:v>
                </c:pt>
                <c:pt idx="209">
                  <c:v>50.5</c:v>
                </c:pt>
                <c:pt idx="210">
                  <c:v>51</c:v>
                </c:pt>
                <c:pt idx="211">
                  <c:v>50.54</c:v>
                </c:pt>
                <c:pt idx="212">
                  <c:v>50.7</c:v>
                </c:pt>
                <c:pt idx="213">
                  <c:v>50.46</c:v>
                </c:pt>
                <c:pt idx="214">
                  <c:v>50.64</c:v>
                </c:pt>
                <c:pt idx="215">
                  <c:v>50.58</c:v>
                </c:pt>
                <c:pt idx="216">
                  <c:v>50.86</c:v>
                </c:pt>
                <c:pt idx="217">
                  <c:v>50.7</c:v>
                </c:pt>
                <c:pt idx="218">
                  <c:v>50.7</c:v>
                </c:pt>
                <c:pt idx="219">
                  <c:v>50.7</c:v>
                </c:pt>
                <c:pt idx="220">
                  <c:v>50.68</c:v>
                </c:pt>
                <c:pt idx="221">
                  <c:v>50.7</c:v>
                </c:pt>
                <c:pt idx="222">
                  <c:v>50.98</c:v>
                </c:pt>
                <c:pt idx="223">
                  <c:v>50.72</c:v>
                </c:pt>
                <c:pt idx="224">
                  <c:v>50.7</c:v>
                </c:pt>
                <c:pt idx="225">
                  <c:v>50.7</c:v>
                </c:pt>
                <c:pt idx="226">
                  <c:v>50.7</c:v>
                </c:pt>
                <c:pt idx="227">
                  <c:v>50.7</c:v>
                </c:pt>
                <c:pt idx="228">
                  <c:v>51</c:v>
                </c:pt>
                <c:pt idx="229">
                  <c:v>50.7</c:v>
                </c:pt>
                <c:pt idx="230">
                  <c:v>50.7</c:v>
                </c:pt>
                <c:pt idx="231">
                  <c:v>50.52</c:v>
                </c:pt>
                <c:pt idx="232">
                  <c:v>50.46</c:v>
                </c:pt>
                <c:pt idx="233">
                  <c:v>50.48</c:v>
                </c:pt>
                <c:pt idx="234">
                  <c:v>50.66</c:v>
                </c:pt>
                <c:pt idx="235">
                  <c:v>50.54</c:v>
                </c:pt>
                <c:pt idx="236">
                  <c:v>50.64</c:v>
                </c:pt>
                <c:pt idx="237">
                  <c:v>50.42</c:v>
                </c:pt>
                <c:pt idx="238">
                  <c:v>50.6</c:v>
                </c:pt>
                <c:pt idx="239">
                  <c:v>50.7</c:v>
                </c:pt>
                <c:pt idx="240">
                  <c:v>50.64</c:v>
                </c:pt>
                <c:pt idx="241">
                  <c:v>50.62</c:v>
                </c:pt>
                <c:pt idx="242">
                  <c:v>50.7</c:v>
                </c:pt>
                <c:pt idx="243">
                  <c:v>50.68</c:v>
                </c:pt>
                <c:pt idx="244">
                  <c:v>50.66</c:v>
                </c:pt>
                <c:pt idx="245">
                  <c:v>50.7</c:v>
                </c:pt>
                <c:pt idx="246">
                  <c:v>51.06</c:v>
                </c:pt>
                <c:pt idx="247">
                  <c:v>50.7</c:v>
                </c:pt>
                <c:pt idx="248">
                  <c:v>50.68</c:v>
                </c:pt>
                <c:pt idx="249">
                  <c:v>50.68</c:v>
                </c:pt>
                <c:pt idx="250">
                  <c:v>50.7</c:v>
                </c:pt>
                <c:pt idx="251">
                  <c:v>50.7</c:v>
                </c:pt>
                <c:pt idx="252">
                  <c:v>50.84</c:v>
                </c:pt>
                <c:pt idx="253">
                  <c:v>50.64</c:v>
                </c:pt>
                <c:pt idx="254">
                  <c:v>50.76</c:v>
                </c:pt>
                <c:pt idx="255">
                  <c:v>50.68</c:v>
                </c:pt>
                <c:pt idx="256">
                  <c:v>50.56</c:v>
                </c:pt>
                <c:pt idx="257">
                  <c:v>50.7</c:v>
                </c:pt>
                <c:pt idx="258">
                  <c:v>50.78</c:v>
                </c:pt>
                <c:pt idx="259">
                  <c:v>50.5</c:v>
                </c:pt>
                <c:pt idx="260">
                  <c:v>50.5</c:v>
                </c:pt>
                <c:pt idx="261">
                  <c:v>50.5</c:v>
                </c:pt>
                <c:pt idx="262">
                  <c:v>50.5</c:v>
                </c:pt>
                <c:pt idx="263">
                  <c:v>50.5</c:v>
                </c:pt>
                <c:pt idx="264">
                  <c:v>50.52</c:v>
                </c:pt>
                <c:pt idx="265">
                  <c:v>50.44</c:v>
                </c:pt>
                <c:pt idx="266">
                  <c:v>50.4</c:v>
                </c:pt>
                <c:pt idx="267">
                  <c:v>50.5</c:v>
                </c:pt>
                <c:pt idx="268">
                  <c:v>50.46</c:v>
                </c:pt>
                <c:pt idx="269">
                  <c:v>50.44</c:v>
                </c:pt>
                <c:pt idx="270">
                  <c:v>50.6</c:v>
                </c:pt>
                <c:pt idx="271">
                  <c:v>50.42</c:v>
                </c:pt>
                <c:pt idx="272">
                  <c:v>50.4</c:v>
                </c:pt>
                <c:pt idx="273">
                  <c:v>50.46</c:v>
                </c:pt>
                <c:pt idx="274">
                  <c:v>50.5</c:v>
                </c:pt>
                <c:pt idx="275">
                  <c:v>50.46</c:v>
                </c:pt>
                <c:pt idx="276">
                  <c:v>50.64</c:v>
                </c:pt>
                <c:pt idx="277">
                  <c:v>50.54</c:v>
                </c:pt>
                <c:pt idx="278">
                  <c:v>50.5</c:v>
                </c:pt>
                <c:pt idx="279">
                  <c:v>50.44</c:v>
                </c:pt>
                <c:pt idx="280">
                  <c:v>50.5</c:v>
                </c:pt>
                <c:pt idx="281">
                  <c:v>50.5</c:v>
                </c:pt>
                <c:pt idx="282">
                  <c:v>50.62</c:v>
                </c:pt>
                <c:pt idx="283">
                  <c:v>50.54</c:v>
                </c:pt>
                <c:pt idx="284">
                  <c:v>50.5</c:v>
                </c:pt>
                <c:pt idx="285">
                  <c:v>50.62</c:v>
                </c:pt>
                <c:pt idx="286">
                  <c:v>50.62</c:v>
                </c:pt>
                <c:pt idx="287">
                  <c:v>50.7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FDF-49CC-90E1-1C8889E4B631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45.04</c:v>
                </c:pt>
                <c:pt idx="1">
                  <c:v>44.9</c:v>
                </c:pt>
                <c:pt idx="2">
                  <c:v>44.91</c:v>
                </c:pt>
                <c:pt idx="3">
                  <c:v>44.91</c:v>
                </c:pt>
                <c:pt idx="4">
                  <c:v>44.91</c:v>
                </c:pt>
                <c:pt idx="5">
                  <c:v>44.92</c:v>
                </c:pt>
                <c:pt idx="6">
                  <c:v>45.29</c:v>
                </c:pt>
                <c:pt idx="7">
                  <c:v>44.9</c:v>
                </c:pt>
                <c:pt idx="8">
                  <c:v>44.93</c:v>
                </c:pt>
                <c:pt idx="9">
                  <c:v>44.95</c:v>
                </c:pt>
                <c:pt idx="10">
                  <c:v>44.94</c:v>
                </c:pt>
                <c:pt idx="11">
                  <c:v>44.94</c:v>
                </c:pt>
                <c:pt idx="12">
                  <c:v>45.04</c:v>
                </c:pt>
                <c:pt idx="13">
                  <c:v>44.92</c:v>
                </c:pt>
                <c:pt idx="14">
                  <c:v>44.91</c:v>
                </c:pt>
                <c:pt idx="15">
                  <c:v>44.95</c:v>
                </c:pt>
                <c:pt idx="16">
                  <c:v>44.92</c:v>
                </c:pt>
                <c:pt idx="17">
                  <c:v>44.95</c:v>
                </c:pt>
                <c:pt idx="18">
                  <c:v>45.2</c:v>
                </c:pt>
                <c:pt idx="19">
                  <c:v>44.94</c:v>
                </c:pt>
                <c:pt idx="20">
                  <c:v>44.96</c:v>
                </c:pt>
                <c:pt idx="21">
                  <c:v>44.94</c:v>
                </c:pt>
                <c:pt idx="22">
                  <c:v>44.91</c:v>
                </c:pt>
                <c:pt idx="23">
                  <c:v>44.98</c:v>
                </c:pt>
                <c:pt idx="24">
                  <c:v>45.06</c:v>
                </c:pt>
                <c:pt idx="25">
                  <c:v>44.92</c:v>
                </c:pt>
                <c:pt idx="26">
                  <c:v>44.91</c:v>
                </c:pt>
                <c:pt idx="27">
                  <c:v>44.97</c:v>
                </c:pt>
                <c:pt idx="28">
                  <c:v>44.94</c:v>
                </c:pt>
                <c:pt idx="29">
                  <c:v>44.98</c:v>
                </c:pt>
                <c:pt idx="30">
                  <c:v>45.17</c:v>
                </c:pt>
                <c:pt idx="31">
                  <c:v>44.9</c:v>
                </c:pt>
                <c:pt idx="32">
                  <c:v>44.9</c:v>
                </c:pt>
                <c:pt idx="33">
                  <c:v>44.9</c:v>
                </c:pt>
                <c:pt idx="34">
                  <c:v>44.91</c:v>
                </c:pt>
                <c:pt idx="35">
                  <c:v>44.9</c:v>
                </c:pt>
                <c:pt idx="36">
                  <c:v>45.02</c:v>
                </c:pt>
                <c:pt idx="37">
                  <c:v>44.9</c:v>
                </c:pt>
                <c:pt idx="38">
                  <c:v>44.9</c:v>
                </c:pt>
                <c:pt idx="39">
                  <c:v>44.9</c:v>
                </c:pt>
                <c:pt idx="40">
                  <c:v>44.9</c:v>
                </c:pt>
                <c:pt idx="41">
                  <c:v>44.9</c:v>
                </c:pt>
                <c:pt idx="42">
                  <c:v>45.4</c:v>
                </c:pt>
                <c:pt idx="43">
                  <c:v>44.89</c:v>
                </c:pt>
                <c:pt idx="44">
                  <c:v>45</c:v>
                </c:pt>
                <c:pt idx="45">
                  <c:v>44.9</c:v>
                </c:pt>
                <c:pt idx="46">
                  <c:v>44.92</c:v>
                </c:pt>
                <c:pt idx="47">
                  <c:v>44.92</c:v>
                </c:pt>
                <c:pt idx="48">
                  <c:v>45.05</c:v>
                </c:pt>
                <c:pt idx="49">
                  <c:v>44.93</c:v>
                </c:pt>
                <c:pt idx="50">
                  <c:v>44.96</c:v>
                </c:pt>
                <c:pt idx="51">
                  <c:v>45.01</c:v>
                </c:pt>
                <c:pt idx="52">
                  <c:v>44.99</c:v>
                </c:pt>
                <c:pt idx="53">
                  <c:v>44.94</c:v>
                </c:pt>
                <c:pt idx="54">
                  <c:v>45.45</c:v>
                </c:pt>
                <c:pt idx="55">
                  <c:v>45</c:v>
                </c:pt>
                <c:pt idx="56">
                  <c:v>45</c:v>
                </c:pt>
                <c:pt idx="57">
                  <c:v>44.99</c:v>
                </c:pt>
                <c:pt idx="58">
                  <c:v>45</c:v>
                </c:pt>
                <c:pt idx="59">
                  <c:v>45</c:v>
                </c:pt>
                <c:pt idx="60">
                  <c:v>45.13</c:v>
                </c:pt>
                <c:pt idx="61">
                  <c:v>45</c:v>
                </c:pt>
                <c:pt idx="62">
                  <c:v>45</c:v>
                </c:pt>
                <c:pt idx="63">
                  <c:v>45</c:v>
                </c:pt>
                <c:pt idx="64">
                  <c:v>44.99</c:v>
                </c:pt>
                <c:pt idx="65">
                  <c:v>44.99</c:v>
                </c:pt>
                <c:pt idx="66">
                  <c:v>45.14</c:v>
                </c:pt>
                <c:pt idx="67">
                  <c:v>44.9</c:v>
                </c:pt>
                <c:pt idx="68">
                  <c:v>44.87</c:v>
                </c:pt>
                <c:pt idx="69">
                  <c:v>44.9</c:v>
                </c:pt>
                <c:pt idx="70">
                  <c:v>44.9</c:v>
                </c:pt>
                <c:pt idx="71">
                  <c:v>44.9</c:v>
                </c:pt>
                <c:pt idx="72">
                  <c:v>45.03</c:v>
                </c:pt>
                <c:pt idx="73">
                  <c:v>44.9</c:v>
                </c:pt>
                <c:pt idx="74">
                  <c:v>44.93</c:v>
                </c:pt>
                <c:pt idx="75">
                  <c:v>44.9</c:v>
                </c:pt>
                <c:pt idx="76">
                  <c:v>44.9</c:v>
                </c:pt>
                <c:pt idx="77">
                  <c:v>44.9</c:v>
                </c:pt>
                <c:pt idx="78">
                  <c:v>45.12</c:v>
                </c:pt>
                <c:pt idx="79">
                  <c:v>44.9</c:v>
                </c:pt>
                <c:pt idx="80">
                  <c:v>44.9</c:v>
                </c:pt>
                <c:pt idx="81">
                  <c:v>44.9</c:v>
                </c:pt>
                <c:pt idx="82">
                  <c:v>44.9</c:v>
                </c:pt>
                <c:pt idx="83">
                  <c:v>44.9</c:v>
                </c:pt>
                <c:pt idx="84">
                  <c:v>45.01</c:v>
                </c:pt>
                <c:pt idx="85">
                  <c:v>44.91</c:v>
                </c:pt>
                <c:pt idx="86">
                  <c:v>44.9</c:v>
                </c:pt>
                <c:pt idx="87">
                  <c:v>44.9</c:v>
                </c:pt>
                <c:pt idx="88">
                  <c:v>44.9</c:v>
                </c:pt>
                <c:pt idx="89">
                  <c:v>44.9</c:v>
                </c:pt>
                <c:pt idx="90">
                  <c:v>45.16</c:v>
                </c:pt>
                <c:pt idx="91">
                  <c:v>44.9</c:v>
                </c:pt>
                <c:pt idx="92">
                  <c:v>44.9</c:v>
                </c:pt>
                <c:pt idx="93">
                  <c:v>44.9</c:v>
                </c:pt>
                <c:pt idx="94">
                  <c:v>44.9</c:v>
                </c:pt>
                <c:pt idx="95">
                  <c:v>44.9</c:v>
                </c:pt>
                <c:pt idx="96">
                  <c:v>45</c:v>
                </c:pt>
                <c:pt idx="97">
                  <c:v>44.9</c:v>
                </c:pt>
                <c:pt idx="98">
                  <c:v>44.9</c:v>
                </c:pt>
                <c:pt idx="99">
                  <c:v>44.9</c:v>
                </c:pt>
                <c:pt idx="100">
                  <c:v>44.9</c:v>
                </c:pt>
                <c:pt idx="101">
                  <c:v>44.96</c:v>
                </c:pt>
                <c:pt idx="102">
                  <c:v>45.15</c:v>
                </c:pt>
                <c:pt idx="103">
                  <c:v>44.94</c:v>
                </c:pt>
                <c:pt idx="104">
                  <c:v>44.95</c:v>
                </c:pt>
                <c:pt idx="105">
                  <c:v>44.96</c:v>
                </c:pt>
                <c:pt idx="106">
                  <c:v>44.95</c:v>
                </c:pt>
                <c:pt idx="107">
                  <c:v>44.99</c:v>
                </c:pt>
                <c:pt idx="108">
                  <c:v>45.02</c:v>
                </c:pt>
                <c:pt idx="109">
                  <c:v>44.95</c:v>
                </c:pt>
                <c:pt idx="110">
                  <c:v>44.98</c:v>
                </c:pt>
                <c:pt idx="111">
                  <c:v>44.94</c:v>
                </c:pt>
                <c:pt idx="112">
                  <c:v>44.95</c:v>
                </c:pt>
                <c:pt idx="113">
                  <c:v>44.98</c:v>
                </c:pt>
                <c:pt idx="114">
                  <c:v>45.23</c:v>
                </c:pt>
                <c:pt idx="115">
                  <c:v>44.99</c:v>
                </c:pt>
                <c:pt idx="116">
                  <c:v>45</c:v>
                </c:pt>
                <c:pt idx="117">
                  <c:v>45.01</c:v>
                </c:pt>
                <c:pt idx="118">
                  <c:v>45.01</c:v>
                </c:pt>
                <c:pt idx="119">
                  <c:v>44.97</c:v>
                </c:pt>
                <c:pt idx="120">
                  <c:v>45.09</c:v>
                </c:pt>
                <c:pt idx="121">
                  <c:v>44.95</c:v>
                </c:pt>
                <c:pt idx="122">
                  <c:v>44.98</c:v>
                </c:pt>
                <c:pt idx="123">
                  <c:v>45.07</c:v>
                </c:pt>
                <c:pt idx="124">
                  <c:v>44.93</c:v>
                </c:pt>
                <c:pt idx="125">
                  <c:v>44.97</c:v>
                </c:pt>
                <c:pt idx="126">
                  <c:v>45.23</c:v>
                </c:pt>
                <c:pt idx="127">
                  <c:v>45</c:v>
                </c:pt>
                <c:pt idx="128">
                  <c:v>45</c:v>
                </c:pt>
                <c:pt idx="129">
                  <c:v>45</c:v>
                </c:pt>
                <c:pt idx="130">
                  <c:v>45</c:v>
                </c:pt>
                <c:pt idx="131">
                  <c:v>45</c:v>
                </c:pt>
                <c:pt idx="132">
                  <c:v>45.09</c:v>
                </c:pt>
                <c:pt idx="133">
                  <c:v>45</c:v>
                </c:pt>
                <c:pt idx="134">
                  <c:v>45</c:v>
                </c:pt>
                <c:pt idx="135">
                  <c:v>45</c:v>
                </c:pt>
                <c:pt idx="136">
                  <c:v>45.01</c:v>
                </c:pt>
                <c:pt idx="137">
                  <c:v>45</c:v>
                </c:pt>
                <c:pt idx="138">
                  <c:v>45.19</c:v>
                </c:pt>
                <c:pt idx="139">
                  <c:v>45</c:v>
                </c:pt>
                <c:pt idx="140">
                  <c:v>45</c:v>
                </c:pt>
                <c:pt idx="141">
                  <c:v>45.06</c:v>
                </c:pt>
                <c:pt idx="142">
                  <c:v>45.02</c:v>
                </c:pt>
                <c:pt idx="143">
                  <c:v>45.04</c:v>
                </c:pt>
                <c:pt idx="144">
                  <c:v>45.12</c:v>
                </c:pt>
                <c:pt idx="145">
                  <c:v>45</c:v>
                </c:pt>
                <c:pt idx="146">
                  <c:v>45</c:v>
                </c:pt>
                <c:pt idx="147">
                  <c:v>44.94</c:v>
                </c:pt>
                <c:pt idx="148">
                  <c:v>44.9</c:v>
                </c:pt>
                <c:pt idx="149">
                  <c:v>44.92</c:v>
                </c:pt>
                <c:pt idx="150">
                  <c:v>45.14</c:v>
                </c:pt>
                <c:pt idx="151">
                  <c:v>44.98</c:v>
                </c:pt>
                <c:pt idx="152">
                  <c:v>44.98</c:v>
                </c:pt>
                <c:pt idx="153">
                  <c:v>44.97</c:v>
                </c:pt>
                <c:pt idx="154">
                  <c:v>45.01</c:v>
                </c:pt>
                <c:pt idx="155">
                  <c:v>44.98</c:v>
                </c:pt>
                <c:pt idx="156">
                  <c:v>45.02</c:v>
                </c:pt>
                <c:pt idx="157">
                  <c:v>44.93</c:v>
                </c:pt>
                <c:pt idx="158">
                  <c:v>44.94</c:v>
                </c:pt>
                <c:pt idx="159">
                  <c:v>44.95</c:v>
                </c:pt>
                <c:pt idx="160">
                  <c:v>44.98</c:v>
                </c:pt>
                <c:pt idx="161">
                  <c:v>45</c:v>
                </c:pt>
                <c:pt idx="162">
                  <c:v>45.2</c:v>
                </c:pt>
                <c:pt idx="163">
                  <c:v>45</c:v>
                </c:pt>
                <c:pt idx="164">
                  <c:v>45</c:v>
                </c:pt>
                <c:pt idx="165">
                  <c:v>45</c:v>
                </c:pt>
                <c:pt idx="166">
                  <c:v>45</c:v>
                </c:pt>
                <c:pt idx="167">
                  <c:v>45.01</c:v>
                </c:pt>
                <c:pt idx="168">
                  <c:v>45.08</c:v>
                </c:pt>
                <c:pt idx="169">
                  <c:v>45</c:v>
                </c:pt>
                <c:pt idx="170">
                  <c:v>45</c:v>
                </c:pt>
                <c:pt idx="171">
                  <c:v>45</c:v>
                </c:pt>
                <c:pt idx="172">
                  <c:v>45</c:v>
                </c:pt>
                <c:pt idx="173">
                  <c:v>45.01</c:v>
                </c:pt>
                <c:pt idx="174">
                  <c:v>45.25</c:v>
                </c:pt>
                <c:pt idx="175">
                  <c:v>45</c:v>
                </c:pt>
                <c:pt idx="176">
                  <c:v>45.02</c:v>
                </c:pt>
                <c:pt idx="177">
                  <c:v>45.02</c:v>
                </c:pt>
                <c:pt idx="178">
                  <c:v>45.02</c:v>
                </c:pt>
                <c:pt idx="179">
                  <c:v>45.04</c:v>
                </c:pt>
                <c:pt idx="180">
                  <c:v>45.15</c:v>
                </c:pt>
                <c:pt idx="181">
                  <c:v>45.17</c:v>
                </c:pt>
                <c:pt idx="182">
                  <c:v>45.16</c:v>
                </c:pt>
                <c:pt idx="183">
                  <c:v>45.1</c:v>
                </c:pt>
                <c:pt idx="184">
                  <c:v>45.1</c:v>
                </c:pt>
                <c:pt idx="185">
                  <c:v>45.1</c:v>
                </c:pt>
                <c:pt idx="186">
                  <c:v>45.36</c:v>
                </c:pt>
                <c:pt idx="187">
                  <c:v>45.1</c:v>
                </c:pt>
                <c:pt idx="188">
                  <c:v>45.1</c:v>
                </c:pt>
                <c:pt idx="189">
                  <c:v>45.1</c:v>
                </c:pt>
                <c:pt idx="190">
                  <c:v>45.1</c:v>
                </c:pt>
                <c:pt idx="191">
                  <c:v>45.07</c:v>
                </c:pt>
                <c:pt idx="192">
                  <c:v>45.11</c:v>
                </c:pt>
                <c:pt idx="193">
                  <c:v>45.02</c:v>
                </c:pt>
                <c:pt idx="194">
                  <c:v>44.99</c:v>
                </c:pt>
                <c:pt idx="195">
                  <c:v>45</c:v>
                </c:pt>
                <c:pt idx="196">
                  <c:v>45</c:v>
                </c:pt>
                <c:pt idx="197">
                  <c:v>45</c:v>
                </c:pt>
                <c:pt idx="198">
                  <c:v>45.44</c:v>
                </c:pt>
                <c:pt idx="199">
                  <c:v>45</c:v>
                </c:pt>
                <c:pt idx="200">
                  <c:v>45</c:v>
                </c:pt>
                <c:pt idx="201">
                  <c:v>45.18</c:v>
                </c:pt>
                <c:pt idx="202">
                  <c:v>45</c:v>
                </c:pt>
                <c:pt idx="203">
                  <c:v>45</c:v>
                </c:pt>
                <c:pt idx="204">
                  <c:v>45.1</c:v>
                </c:pt>
                <c:pt idx="205">
                  <c:v>44.95</c:v>
                </c:pt>
                <c:pt idx="206">
                  <c:v>44.9</c:v>
                </c:pt>
                <c:pt idx="207">
                  <c:v>44.9</c:v>
                </c:pt>
                <c:pt idx="208">
                  <c:v>44.9</c:v>
                </c:pt>
                <c:pt idx="209">
                  <c:v>44.91</c:v>
                </c:pt>
                <c:pt idx="210">
                  <c:v>45.35</c:v>
                </c:pt>
                <c:pt idx="211">
                  <c:v>44.9</c:v>
                </c:pt>
                <c:pt idx="212">
                  <c:v>44.9</c:v>
                </c:pt>
                <c:pt idx="213">
                  <c:v>44.9</c:v>
                </c:pt>
                <c:pt idx="214">
                  <c:v>44.9</c:v>
                </c:pt>
                <c:pt idx="215">
                  <c:v>44.94</c:v>
                </c:pt>
                <c:pt idx="216">
                  <c:v>45.07</c:v>
                </c:pt>
                <c:pt idx="217">
                  <c:v>44.91</c:v>
                </c:pt>
                <c:pt idx="218">
                  <c:v>44.91</c:v>
                </c:pt>
                <c:pt idx="219">
                  <c:v>44.91</c:v>
                </c:pt>
                <c:pt idx="220">
                  <c:v>44.88</c:v>
                </c:pt>
                <c:pt idx="221">
                  <c:v>44.84</c:v>
                </c:pt>
                <c:pt idx="222">
                  <c:v>45.09</c:v>
                </c:pt>
                <c:pt idx="223">
                  <c:v>44.9</c:v>
                </c:pt>
                <c:pt idx="224">
                  <c:v>44.9</c:v>
                </c:pt>
                <c:pt idx="225">
                  <c:v>44.9</c:v>
                </c:pt>
                <c:pt idx="226">
                  <c:v>44.9</c:v>
                </c:pt>
                <c:pt idx="227">
                  <c:v>44.9</c:v>
                </c:pt>
                <c:pt idx="228">
                  <c:v>44.98</c:v>
                </c:pt>
                <c:pt idx="229">
                  <c:v>44.9</c:v>
                </c:pt>
                <c:pt idx="230">
                  <c:v>44.89</c:v>
                </c:pt>
                <c:pt idx="231">
                  <c:v>44.88</c:v>
                </c:pt>
                <c:pt idx="232">
                  <c:v>44.9</c:v>
                </c:pt>
                <c:pt idx="233">
                  <c:v>44.88</c:v>
                </c:pt>
                <c:pt idx="234">
                  <c:v>45.04</c:v>
                </c:pt>
                <c:pt idx="235">
                  <c:v>44.9</c:v>
                </c:pt>
                <c:pt idx="236">
                  <c:v>44.89</c:v>
                </c:pt>
                <c:pt idx="237">
                  <c:v>44.9</c:v>
                </c:pt>
                <c:pt idx="238">
                  <c:v>44.9</c:v>
                </c:pt>
                <c:pt idx="239">
                  <c:v>44.9</c:v>
                </c:pt>
                <c:pt idx="240">
                  <c:v>44.96</c:v>
                </c:pt>
                <c:pt idx="241">
                  <c:v>44.91</c:v>
                </c:pt>
                <c:pt idx="242">
                  <c:v>44.9</c:v>
                </c:pt>
                <c:pt idx="243">
                  <c:v>44.9</c:v>
                </c:pt>
                <c:pt idx="244">
                  <c:v>44.9</c:v>
                </c:pt>
                <c:pt idx="245">
                  <c:v>44.9</c:v>
                </c:pt>
                <c:pt idx="246">
                  <c:v>45.07</c:v>
                </c:pt>
                <c:pt idx="247">
                  <c:v>44.9</c:v>
                </c:pt>
                <c:pt idx="248">
                  <c:v>44.9</c:v>
                </c:pt>
                <c:pt idx="249">
                  <c:v>44.9</c:v>
                </c:pt>
                <c:pt idx="250">
                  <c:v>44.9</c:v>
                </c:pt>
                <c:pt idx="251">
                  <c:v>44.9</c:v>
                </c:pt>
                <c:pt idx="252">
                  <c:v>45.13</c:v>
                </c:pt>
                <c:pt idx="253">
                  <c:v>44.89</c:v>
                </c:pt>
                <c:pt idx="254">
                  <c:v>44.9</c:v>
                </c:pt>
                <c:pt idx="255">
                  <c:v>44.89</c:v>
                </c:pt>
                <c:pt idx="256">
                  <c:v>44.9</c:v>
                </c:pt>
                <c:pt idx="257">
                  <c:v>44.9</c:v>
                </c:pt>
                <c:pt idx="258">
                  <c:v>44.97</c:v>
                </c:pt>
                <c:pt idx="259">
                  <c:v>44.91</c:v>
                </c:pt>
                <c:pt idx="260">
                  <c:v>44.9</c:v>
                </c:pt>
                <c:pt idx="261">
                  <c:v>44.91</c:v>
                </c:pt>
                <c:pt idx="262">
                  <c:v>44.9</c:v>
                </c:pt>
                <c:pt idx="263">
                  <c:v>44.9</c:v>
                </c:pt>
                <c:pt idx="264">
                  <c:v>45.03</c:v>
                </c:pt>
                <c:pt idx="265">
                  <c:v>44.89</c:v>
                </c:pt>
                <c:pt idx="266">
                  <c:v>44.9</c:v>
                </c:pt>
                <c:pt idx="267">
                  <c:v>44.91</c:v>
                </c:pt>
                <c:pt idx="268">
                  <c:v>44.9</c:v>
                </c:pt>
                <c:pt idx="269">
                  <c:v>44.91</c:v>
                </c:pt>
                <c:pt idx="270">
                  <c:v>45.02</c:v>
                </c:pt>
                <c:pt idx="271">
                  <c:v>44.9</c:v>
                </c:pt>
                <c:pt idx="272">
                  <c:v>44.89</c:v>
                </c:pt>
                <c:pt idx="273">
                  <c:v>44.9</c:v>
                </c:pt>
                <c:pt idx="274">
                  <c:v>44.9</c:v>
                </c:pt>
                <c:pt idx="275">
                  <c:v>44.9</c:v>
                </c:pt>
                <c:pt idx="276">
                  <c:v>44.99</c:v>
                </c:pt>
                <c:pt idx="277">
                  <c:v>44.9</c:v>
                </c:pt>
                <c:pt idx="278">
                  <c:v>44.91</c:v>
                </c:pt>
                <c:pt idx="279">
                  <c:v>44.96</c:v>
                </c:pt>
                <c:pt idx="280">
                  <c:v>44.91</c:v>
                </c:pt>
                <c:pt idx="281">
                  <c:v>44.9</c:v>
                </c:pt>
                <c:pt idx="282">
                  <c:v>45.02</c:v>
                </c:pt>
                <c:pt idx="283">
                  <c:v>44.9</c:v>
                </c:pt>
                <c:pt idx="284">
                  <c:v>44.91</c:v>
                </c:pt>
                <c:pt idx="285">
                  <c:v>44.91</c:v>
                </c:pt>
                <c:pt idx="286">
                  <c:v>44.9</c:v>
                </c:pt>
                <c:pt idx="287">
                  <c:v>44.91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FDF-49CC-90E1-1C8889E4B631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64</c:v>
                </c:pt>
                <c:pt idx="1">
                  <c:v>64</c:v>
                </c:pt>
                <c:pt idx="2">
                  <c:v>64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  <c:pt idx="6">
                  <c:v>64</c:v>
                </c:pt>
                <c:pt idx="7">
                  <c:v>64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64.150000000000006</c:v>
                </c:pt>
                <c:pt idx="13">
                  <c:v>64.099999999999994</c:v>
                </c:pt>
                <c:pt idx="14">
                  <c:v>64.099999999999994</c:v>
                </c:pt>
                <c:pt idx="15">
                  <c:v>64.09</c:v>
                </c:pt>
                <c:pt idx="16">
                  <c:v>64.010000000000005</c:v>
                </c:pt>
                <c:pt idx="17">
                  <c:v>64</c:v>
                </c:pt>
                <c:pt idx="18">
                  <c:v>64</c:v>
                </c:pt>
                <c:pt idx="19">
                  <c:v>64</c:v>
                </c:pt>
                <c:pt idx="20">
                  <c:v>64.02</c:v>
                </c:pt>
                <c:pt idx="21">
                  <c:v>64.02</c:v>
                </c:pt>
                <c:pt idx="22">
                  <c:v>64</c:v>
                </c:pt>
                <c:pt idx="23">
                  <c:v>64.03</c:v>
                </c:pt>
                <c:pt idx="24">
                  <c:v>64.099999999999994</c:v>
                </c:pt>
                <c:pt idx="25">
                  <c:v>64</c:v>
                </c:pt>
                <c:pt idx="26">
                  <c:v>64</c:v>
                </c:pt>
                <c:pt idx="27">
                  <c:v>64</c:v>
                </c:pt>
                <c:pt idx="28">
                  <c:v>64.010000000000005</c:v>
                </c:pt>
                <c:pt idx="29">
                  <c:v>64</c:v>
                </c:pt>
                <c:pt idx="30">
                  <c:v>64.09</c:v>
                </c:pt>
                <c:pt idx="31">
                  <c:v>64.069999999999993</c:v>
                </c:pt>
                <c:pt idx="32">
                  <c:v>64.08</c:v>
                </c:pt>
                <c:pt idx="33">
                  <c:v>64.099999999999994</c:v>
                </c:pt>
                <c:pt idx="34">
                  <c:v>64.099999999999994</c:v>
                </c:pt>
                <c:pt idx="35">
                  <c:v>64.099999999999994</c:v>
                </c:pt>
                <c:pt idx="36">
                  <c:v>64.099999999999994</c:v>
                </c:pt>
                <c:pt idx="37">
                  <c:v>64.099999999999994</c:v>
                </c:pt>
                <c:pt idx="38">
                  <c:v>64.099999999999994</c:v>
                </c:pt>
                <c:pt idx="39">
                  <c:v>64.099999999999994</c:v>
                </c:pt>
                <c:pt idx="40">
                  <c:v>64.099999999999994</c:v>
                </c:pt>
                <c:pt idx="41">
                  <c:v>64.099999999999994</c:v>
                </c:pt>
                <c:pt idx="42">
                  <c:v>64.099999999999994</c:v>
                </c:pt>
                <c:pt idx="43">
                  <c:v>64.099999999999994</c:v>
                </c:pt>
                <c:pt idx="44">
                  <c:v>64.099999999999994</c:v>
                </c:pt>
                <c:pt idx="45">
                  <c:v>64.099999999999994</c:v>
                </c:pt>
                <c:pt idx="46">
                  <c:v>64.11</c:v>
                </c:pt>
                <c:pt idx="47">
                  <c:v>64.099999999999994</c:v>
                </c:pt>
                <c:pt idx="48">
                  <c:v>64.14</c:v>
                </c:pt>
                <c:pt idx="49">
                  <c:v>64.180000000000007</c:v>
                </c:pt>
                <c:pt idx="50">
                  <c:v>64.23</c:v>
                </c:pt>
                <c:pt idx="51">
                  <c:v>64.2</c:v>
                </c:pt>
                <c:pt idx="52">
                  <c:v>64.2</c:v>
                </c:pt>
                <c:pt idx="53">
                  <c:v>64.2</c:v>
                </c:pt>
                <c:pt idx="54">
                  <c:v>64.2</c:v>
                </c:pt>
                <c:pt idx="55">
                  <c:v>64.2</c:v>
                </c:pt>
                <c:pt idx="56">
                  <c:v>64.2</c:v>
                </c:pt>
                <c:pt idx="57">
                  <c:v>64.2</c:v>
                </c:pt>
                <c:pt idx="58">
                  <c:v>64.2</c:v>
                </c:pt>
                <c:pt idx="59">
                  <c:v>64.2</c:v>
                </c:pt>
                <c:pt idx="60">
                  <c:v>64.3</c:v>
                </c:pt>
                <c:pt idx="61">
                  <c:v>64.5</c:v>
                </c:pt>
                <c:pt idx="62">
                  <c:v>64.5</c:v>
                </c:pt>
                <c:pt idx="63">
                  <c:v>64.69</c:v>
                </c:pt>
                <c:pt idx="64">
                  <c:v>64.91</c:v>
                </c:pt>
                <c:pt idx="65">
                  <c:v>64.3</c:v>
                </c:pt>
                <c:pt idx="66">
                  <c:v>64.2</c:v>
                </c:pt>
                <c:pt idx="67">
                  <c:v>64.2</c:v>
                </c:pt>
                <c:pt idx="68">
                  <c:v>64.2</c:v>
                </c:pt>
                <c:pt idx="69">
                  <c:v>64.2</c:v>
                </c:pt>
                <c:pt idx="70">
                  <c:v>64.2</c:v>
                </c:pt>
                <c:pt idx="71">
                  <c:v>64.19</c:v>
                </c:pt>
                <c:pt idx="72">
                  <c:v>64.2</c:v>
                </c:pt>
                <c:pt idx="73">
                  <c:v>64.2</c:v>
                </c:pt>
                <c:pt idx="74">
                  <c:v>64.2</c:v>
                </c:pt>
                <c:pt idx="75">
                  <c:v>64.2</c:v>
                </c:pt>
                <c:pt idx="76">
                  <c:v>64.2</c:v>
                </c:pt>
                <c:pt idx="77">
                  <c:v>64.12</c:v>
                </c:pt>
                <c:pt idx="78">
                  <c:v>64.099999999999994</c:v>
                </c:pt>
                <c:pt idx="79">
                  <c:v>64.11</c:v>
                </c:pt>
                <c:pt idx="80">
                  <c:v>64.099999999999994</c:v>
                </c:pt>
                <c:pt idx="81">
                  <c:v>64.11</c:v>
                </c:pt>
                <c:pt idx="82">
                  <c:v>64.099999999999994</c:v>
                </c:pt>
                <c:pt idx="83">
                  <c:v>64.13</c:v>
                </c:pt>
                <c:pt idx="84">
                  <c:v>64.17</c:v>
                </c:pt>
                <c:pt idx="85">
                  <c:v>64.16</c:v>
                </c:pt>
                <c:pt idx="86">
                  <c:v>64.17</c:v>
                </c:pt>
                <c:pt idx="87">
                  <c:v>64.2</c:v>
                </c:pt>
                <c:pt idx="88">
                  <c:v>64.209999999999994</c:v>
                </c:pt>
                <c:pt idx="89">
                  <c:v>64.2</c:v>
                </c:pt>
                <c:pt idx="90">
                  <c:v>64.2</c:v>
                </c:pt>
                <c:pt idx="91">
                  <c:v>64.2</c:v>
                </c:pt>
                <c:pt idx="92">
                  <c:v>64.2</c:v>
                </c:pt>
                <c:pt idx="93">
                  <c:v>64.2</c:v>
                </c:pt>
                <c:pt idx="94">
                  <c:v>64.2</c:v>
                </c:pt>
                <c:pt idx="95">
                  <c:v>64.2</c:v>
                </c:pt>
                <c:pt idx="96">
                  <c:v>64.22</c:v>
                </c:pt>
                <c:pt idx="97">
                  <c:v>64.22</c:v>
                </c:pt>
                <c:pt idx="98">
                  <c:v>64.209999999999994</c:v>
                </c:pt>
                <c:pt idx="99">
                  <c:v>64.23</c:v>
                </c:pt>
                <c:pt idx="100">
                  <c:v>64.25</c:v>
                </c:pt>
                <c:pt idx="101">
                  <c:v>64.290000000000006</c:v>
                </c:pt>
                <c:pt idx="102">
                  <c:v>64.290000000000006</c:v>
                </c:pt>
                <c:pt idx="103">
                  <c:v>64.3</c:v>
                </c:pt>
                <c:pt idx="104">
                  <c:v>64.3</c:v>
                </c:pt>
                <c:pt idx="105">
                  <c:v>64.3</c:v>
                </c:pt>
                <c:pt idx="106">
                  <c:v>64.3</c:v>
                </c:pt>
                <c:pt idx="107">
                  <c:v>64.3</c:v>
                </c:pt>
                <c:pt idx="108">
                  <c:v>64.3</c:v>
                </c:pt>
                <c:pt idx="109">
                  <c:v>64.33</c:v>
                </c:pt>
                <c:pt idx="110">
                  <c:v>64.3</c:v>
                </c:pt>
                <c:pt idx="111">
                  <c:v>64.3</c:v>
                </c:pt>
                <c:pt idx="112">
                  <c:v>64.3</c:v>
                </c:pt>
                <c:pt idx="113">
                  <c:v>64.3</c:v>
                </c:pt>
                <c:pt idx="114">
                  <c:v>64.3</c:v>
                </c:pt>
                <c:pt idx="115">
                  <c:v>64.3</c:v>
                </c:pt>
                <c:pt idx="116">
                  <c:v>64.3</c:v>
                </c:pt>
                <c:pt idx="117">
                  <c:v>64.3</c:v>
                </c:pt>
                <c:pt idx="118">
                  <c:v>64.3</c:v>
                </c:pt>
                <c:pt idx="119">
                  <c:v>64.3</c:v>
                </c:pt>
                <c:pt idx="120">
                  <c:v>64.3</c:v>
                </c:pt>
                <c:pt idx="121">
                  <c:v>64.3</c:v>
                </c:pt>
                <c:pt idx="122">
                  <c:v>64.3</c:v>
                </c:pt>
                <c:pt idx="123">
                  <c:v>64.3</c:v>
                </c:pt>
                <c:pt idx="124">
                  <c:v>64.31</c:v>
                </c:pt>
                <c:pt idx="125">
                  <c:v>64.3</c:v>
                </c:pt>
                <c:pt idx="126">
                  <c:v>64.319999999999993</c:v>
                </c:pt>
                <c:pt idx="127">
                  <c:v>64.31</c:v>
                </c:pt>
                <c:pt idx="128">
                  <c:v>64.3</c:v>
                </c:pt>
                <c:pt idx="129">
                  <c:v>64.319999999999993</c:v>
                </c:pt>
                <c:pt idx="130">
                  <c:v>64.319999999999993</c:v>
                </c:pt>
                <c:pt idx="131">
                  <c:v>64.33</c:v>
                </c:pt>
                <c:pt idx="132">
                  <c:v>64.39</c:v>
                </c:pt>
                <c:pt idx="133">
                  <c:v>64.400000000000006</c:v>
                </c:pt>
                <c:pt idx="134">
                  <c:v>64.400000000000006</c:v>
                </c:pt>
                <c:pt idx="135">
                  <c:v>64.400000000000006</c:v>
                </c:pt>
                <c:pt idx="136">
                  <c:v>64.400000000000006</c:v>
                </c:pt>
                <c:pt idx="137">
                  <c:v>64.400000000000006</c:v>
                </c:pt>
                <c:pt idx="138">
                  <c:v>64.400000000000006</c:v>
                </c:pt>
                <c:pt idx="139">
                  <c:v>64.400000000000006</c:v>
                </c:pt>
                <c:pt idx="140">
                  <c:v>64.400000000000006</c:v>
                </c:pt>
                <c:pt idx="141">
                  <c:v>64.400000000000006</c:v>
                </c:pt>
                <c:pt idx="142">
                  <c:v>64.400000000000006</c:v>
                </c:pt>
                <c:pt idx="143">
                  <c:v>64.400000000000006</c:v>
                </c:pt>
                <c:pt idx="144">
                  <c:v>64.400000000000006</c:v>
                </c:pt>
                <c:pt idx="145">
                  <c:v>64.400000000000006</c:v>
                </c:pt>
                <c:pt idx="146">
                  <c:v>64.400000000000006</c:v>
                </c:pt>
                <c:pt idx="147">
                  <c:v>64.400000000000006</c:v>
                </c:pt>
                <c:pt idx="148">
                  <c:v>64.400000000000006</c:v>
                </c:pt>
                <c:pt idx="149">
                  <c:v>64.400000000000006</c:v>
                </c:pt>
                <c:pt idx="150">
                  <c:v>64.400000000000006</c:v>
                </c:pt>
                <c:pt idx="151">
                  <c:v>64.400000000000006</c:v>
                </c:pt>
                <c:pt idx="152">
                  <c:v>64.400000000000006</c:v>
                </c:pt>
                <c:pt idx="153">
                  <c:v>64.400000000000006</c:v>
                </c:pt>
                <c:pt idx="154">
                  <c:v>64.400000000000006</c:v>
                </c:pt>
                <c:pt idx="155">
                  <c:v>64.400000000000006</c:v>
                </c:pt>
                <c:pt idx="156">
                  <c:v>64.400000000000006</c:v>
                </c:pt>
                <c:pt idx="157">
                  <c:v>64.400000000000006</c:v>
                </c:pt>
                <c:pt idx="158">
                  <c:v>64.400000000000006</c:v>
                </c:pt>
                <c:pt idx="159">
                  <c:v>64.41</c:v>
                </c:pt>
                <c:pt idx="160">
                  <c:v>64.09</c:v>
                </c:pt>
                <c:pt idx="161">
                  <c:v>64.099999999999994</c:v>
                </c:pt>
                <c:pt idx="162">
                  <c:v>64.02</c:v>
                </c:pt>
                <c:pt idx="163">
                  <c:v>64.010000000000005</c:v>
                </c:pt>
                <c:pt idx="164">
                  <c:v>64.010000000000005</c:v>
                </c:pt>
                <c:pt idx="165">
                  <c:v>64.010000000000005</c:v>
                </c:pt>
                <c:pt idx="166">
                  <c:v>64</c:v>
                </c:pt>
                <c:pt idx="167">
                  <c:v>64.040000000000006</c:v>
                </c:pt>
                <c:pt idx="168">
                  <c:v>64.05</c:v>
                </c:pt>
                <c:pt idx="169">
                  <c:v>64</c:v>
                </c:pt>
                <c:pt idx="170">
                  <c:v>64.010000000000005</c:v>
                </c:pt>
                <c:pt idx="171">
                  <c:v>64</c:v>
                </c:pt>
                <c:pt idx="172">
                  <c:v>64</c:v>
                </c:pt>
                <c:pt idx="173">
                  <c:v>64.040000000000006</c:v>
                </c:pt>
                <c:pt idx="174">
                  <c:v>64.03</c:v>
                </c:pt>
                <c:pt idx="175">
                  <c:v>64.010000000000005</c:v>
                </c:pt>
                <c:pt idx="176">
                  <c:v>64.02</c:v>
                </c:pt>
                <c:pt idx="177">
                  <c:v>64</c:v>
                </c:pt>
                <c:pt idx="178">
                  <c:v>64</c:v>
                </c:pt>
                <c:pt idx="179">
                  <c:v>64.03</c:v>
                </c:pt>
                <c:pt idx="180">
                  <c:v>64.06</c:v>
                </c:pt>
                <c:pt idx="181">
                  <c:v>64</c:v>
                </c:pt>
                <c:pt idx="182">
                  <c:v>64.069999999999993</c:v>
                </c:pt>
                <c:pt idx="183">
                  <c:v>64.040000000000006</c:v>
                </c:pt>
                <c:pt idx="184">
                  <c:v>64.08</c:v>
                </c:pt>
                <c:pt idx="185">
                  <c:v>64.099999999999994</c:v>
                </c:pt>
                <c:pt idx="186">
                  <c:v>64.099999999999994</c:v>
                </c:pt>
                <c:pt idx="187">
                  <c:v>64.08</c:v>
                </c:pt>
                <c:pt idx="188">
                  <c:v>64.09</c:v>
                </c:pt>
                <c:pt idx="189">
                  <c:v>64.09</c:v>
                </c:pt>
                <c:pt idx="190">
                  <c:v>64.05</c:v>
                </c:pt>
                <c:pt idx="191">
                  <c:v>64.099999999999994</c:v>
                </c:pt>
                <c:pt idx="192">
                  <c:v>64.09</c:v>
                </c:pt>
                <c:pt idx="193">
                  <c:v>64.08</c:v>
                </c:pt>
                <c:pt idx="194">
                  <c:v>64.099999999999994</c:v>
                </c:pt>
                <c:pt idx="195">
                  <c:v>64.09</c:v>
                </c:pt>
                <c:pt idx="196">
                  <c:v>64.069999999999993</c:v>
                </c:pt>
                <c:pt idx="197">
                  <c:v>64.03</c:v>
                </c:pt>
                <c:pt idx="198">
                  <c:v>64.03</c:v>
                </c:pt>
                <c:pt idx="199">
                  <c:v>64.02</c:v>
                </c:pt>
                <c:pt idx="200">
                  <c:v>64.02</c:v>
                </c:pt>
                <c:pt idx="201">
                  <c:v>64.010000000000005</c:v>
                </c:pt>
                <c:pt idx="202">
                  <c:v>64.010000000000005</c:v>
                </c:pt>
                <c:pt idx="203">
                  <c:v>64.02</c:v>
                </c:pt>
                <c:pt idx="204">
                  <c:v>64.040000000000006</c:v>
                </c:pt>
                <c:pt idx="205">
                  <c:v>64.02</c:v>
                </c:pt>
                <c:pt idx="206">
                  <c:v>64.040000000000006</c:v>
                </c:pt>
                <c:pt idx="207">
                  <c:v>64.069999999999993</c:v>
                </c:pt>
                <c:pt idx="208">
                  <c:v>64.02</c:v>
                </c:pt>
                <c:pt idx="209">
                  <c:v>64.06</c:v>
                </c:pt>
                <c:pt idx="210">
                  <c:v>64.099999999999994</c:v>
                </c:pt>
                <c:pt idx="211">
                  <c:v>64.040000000000006</c:v>
                </c:pt>
                <c:pt idx="212">
                  <c:v>64.05</c:v>
                </c:pt>
                <c:pt idx="213">
                  <c:v>64.06</c:v>
                </c:pt>
                <c:pt idx="214">
                  <c:v>64.05</c:v>
                </c:pt>
                <c:pt idx="215">
                  <c:v>64.09</c:v>
                </c:pt>
                <c:pt idx="216">
                  <c:v>64.099999999999994</c:v>
                </c:pt>
                <c:pt idx="217">
                  <c:v>64.099999999999994</c:v>
                </c:pt>
                <c:pt idx="218">
                  <c:v>64.099999999999994</c:v>
                </c:pt>
                <c:pt idx="219">
                  <c:v>64.099999999999994</c:v>
                </c:pt>
                <c:pt idx="220">
                  <c:v>64.099999999999994</c:v>
                </c:pt>
                <c:pt idx="221">
                  <c:v>64.099999999999994</c:v>
                </c:pt>
                <c:pt idx="222">
                  <c:v>64.099999999999994</c:v>
                </c:pt>
                <c:pt idx="223">
                  <c:v>64.099999999999994</c:v>
                </c:pt>
                <c:pt idx="224">
                  <c:v>64.099999999999994</c:v>
                </c:pt>
                <c:pt idx="225">
                  <c:v>64.099999999999994</c:v>
                </c:pt>
                <c:pt idx="226">
                  <c:v>64.099999999999994</c:v>
                </c:pt>
                <c:pt idx="227">
                  <c:v>64.099999999999994</c:v>
                </c:pt>
                <c:pt idx="228">
                  <c:v>64.099999999999994</c:v>
                </c:pt>
                <c:pt idx="229">
                  <c:v>64.099999999999994</c:v>
                </c:pt>
                <c:pt idx="230">
                  <c:v>64.099999999999994</c:v>
                </c:pt>
                <c:pt idx="231">
                  <c:v>64.099999999999994</c:v>
                </c:pt>
                <c:pt idx="232">
                  <c:v>64.11</c:v>
                </c:pt>
                <c:pt idx="233">
                  <c:v>64.099999999999994</c:v>
                </c:pt>
                <c:pt idx="234">
                  <c:v>64.099999999999994</c:v>
                </c:pt>
                <c:pt idx="235">
                  <c:v>64.099999999999994</c:v>
                </c:pt>
                <c:pt idx="236">
                  <c:v>64.099999999999994</c:v>
                </c:pt>
                <c:pt idx="237">
                  <c:v>64.099999999999994</c:v>
                </c:pt>
                <c:pt idx="238">
                  <c:v>64.099999999999994</c:v>
                </c:pt>
                <c:pt idx="239">
                  <c:v>64.099999999999994</c:v>
                </c:pt>
                <c:pt idx="240">
                  <c:v>64.099999999999994</c:v>
                </c:pt>
                <c:pt idx="241">
                  <c:v>64.099999999999994</c:v>
                </c:pt>
                <c:pt idx="242">
                  <c:v>64.099999999999994</c:v>
                </c:pt>
                <c:pt idx="243">
                  <c:v>64.099999999999994</c:v>
                </c:pt>
                <c:pt idx="244">
                  <c:v>64.099999999999994</c:v>
                </c:pt>
                <c:pt idx="245">
                  <c:v>64.099999999999994</c:v>
                </c:pt>
                <c:pt idx="246">
                  <c:v>64.099999999999994</c:v>
                </c:pt>
                <c:pt idx="247">
                  <c:v>64.099999999999994</c:v>
                </c:pt>
                <c:pt idx="248">
                  <c:v>64.099999999999994</c:v>
                </c:pt>
                <c:pt idx="249">
                  <c:v>64.099999999999994</c:v>
                </c:pt>
                <c:pt idx="250">
                  <c:v>64.099999999999994</c:v>
                </c:pt>
                <c:pt idx="251">
                  <c:v>64.099999999999994</c:v>
                </c:pt>
                <c:pt idx="252">
                  <c:v>64.099999999999994</c:v>
                </c:pt>
                <c:pt idx="253">
                  <c:v>64.099999999999994</c:v>
                </c:pt>
                <c:pt idx="254">
                  <c:v>64.099999999999994</c:v>
                </c:pt>
                <c:pt idx="255">
                  <c:v>64.11</c:v>
                </c:pt>
                <c:pt idx="256">
                  <c:v>64.099999999999994</c:v>
                </c:pt>
                <c:pt idx="257">
                  <c:v>64.099999999999994</c:v>
                </c:pt>
                <c:pt idx="258">
                  <c:v>64.099999999999994</c:v>
                </c:pt>
                <c:pt idx="259">
                  <c:v>64.099999999999994</c:v>
                </c:pt>
                <c:pt idx="260">
                  <c:v>64.099999999999994</c:v>
                </c:pt>
                <c:pt idx="261">
                  <c:v>64.099999999999994</c:v>
                </c:pt>
                <c:pt idx="262">
                  <c:v>64.099999999999994</c:v>
                </c:pt>
                <c:pt idx="263">
                  <c:v>64.099999999999994</c:v>
                </c:pt>
                <c:pt idx="264">
                  <c:v>64.11</c:v>
                </c:pt>
                <c:pt idx="265">
                  <c:v>64.099999999999994</c:v>
                </c:pt>
                <c:pt idx="266">
                  <c:v>64.099999999999994</c:v>
                </c:pt>
                <c:pt idx="267">
                  <c:v>64.099999999999994</c:v>
                </c:pt>
                <c:pt idx="268">
                  <c:v>64.099999999999994</c:v>
                </c:pt>
                <c:pt idx="269">
                  <c:v>64.099999999999994</c:v>
                </c:pt>
                <c:pt idx="270">
                  <c:v>64.099999999999994</c:v>
                </c:pt>
                <c:pt idx="271">
                  <c:v>64.099999999999994</c:v>
                </c:pt>
                <c:pt idx="272">
                  <c:v>64.099999999999994</c:v>
                </c:pt>
                <c:pt idx="273">
                  <c:v>64.099999999999994</c:v>
                </c:pt>
                <c:pt idx="274">
                  <c:v>64.099999999999994</c:v>
                </c:pt>
                <c:pt idx="275">
                  <c:v>64.099999999999994</c:v>
                </c:pt>
                <c:pt idx="276">
                  <c:v>64.11</c:v>
                </c:pt>
                <c:pt idx="277">
                  <c:v>64.11</c:v>
                </c:pt>
                <c:pt idx="278">
                  <c:v>64.13</c:v>
                </c:pt>
                <c:pt idx="279">
                  <c:v>64.099999999999994</c:v>
                </c:pt>
                <c:pt idx="280">
                  <c:v>64.099999999999994</c:v>
                </c:pt>
                <c:pt idx="281">
                  <c:v>64.099999999999994</c:v>
                </c:pt>
                <c:pt idx="282">
                  <c:v>64.12</c:v>
                </c:pt>
                <c:pt idx="283">
                  <c:v>64.12</c:v>
                </c:pt>
                <c:pt idx="284">
                  <c:v>64.14</c:v>
                </c:pt>
                <c:pt idx="285">
                  <c:v>64.11</c:v>
                </c:pt>
                <c:pt idx="286">
                  <c:v>64.11</c:v>
                </c:pt>
                <c:pt idx="287">
                  <c:v>64.11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FDF-49CC-90E1-1C8889E4B631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50.9</c:v>
                </c:pt>
                <c:pt idx="1">
                  <c:v>50.9</c:v>
                </c:pt>
                <c:pt idx="2">
                  <c:v>50.9</c:v>
                </c:pt>
                <c:pt idx="3">
                  <c:v>50.9</c:v>
                </c:pt>
                <c:pt idx="4">
                  <c:v>50.9</c:v>
                </c:pt>
                <c:pt idx="5">
                  <c:v>50.9</c:v>
                </c:pt>
                <c:pt idx="6">
                  <c:v>50.9</c:v>
                </c:pt>
                <c:pt idx="7">
                  <c:v>50.9</c:v>
                </c:pt>
                <c:pt idx="8">
                  <c:v>50.9</c:v>
                </c:pt>
                <c:pt idx="9">
                  <c:v>50.9</c:v>
                </c:pt>
                <c:pt idx="10">
                  <c:v>50.9</c:v>
                </c:pt>
                <c:pt idx="11">
                  <c:v>50.9</c:v>
                </c:pt>
                <c:pt idx="12">
                  <c:v>50.9</c:v>
                </c:pt>
                <c:pt idx="13">
                  <c:v>50.9</c:v>
                </c:pt>
                <c:pt idx="14">
                  <c:v>50.9</c:v>
                </c:pt>
                <c:pt idx="15">
                  <c:v>50.9</c:v>
                </c:pt>
                <c:pt idx="16">
                  <c:v>50.91</c:v>
                </c:pt>
                <c:pt idx="17">
                  <c:v>50.91</c:v>
                </c:pt>
                <c:pt idx="18">
                  <c:v>50.93</c:v>
                </c:pt>
                <c:pt idx="19">
                  <c:v>50.99</c:v>
                </c:pt>
                <c:pt idx="20">
                  <c:v>51</c:v>
                </c:pt>
                <c:pt idx="21">
                  <c:v>50.91</c:v>
                </c:pt>
                <c:pt idx="22">
                  <c:v>50.91</c:v>
                </c:pt>
                <c:pt idx="23">
                  <c:v>50.9</c:v>
                </c:pt>
                <c:pt idx="24">
                  <c:v>50.9</c:v>
                </c:pt>
                <c:pt idx="25">
                  <c:v>50.91</c:v>
                </c:pt>
                <c:pt idx="26">
                  <c:v>50.94</c:v>
                </c:pt>
                <c:pt idx="27">
                  <c:v>50.93</c:v>
                </c:pt>
                <c:pt idx="28">
                  <c:v>50.94</c:v>
                </c:pt>
                <c:pt idx="29">
                  <c:v>50.98</c:v>
                </c:pt>
                <c:pt idx="30">
                  <c:v>51</c:v>
                </c:pt>
                <c:pt idx="31">
                  <c:v>51</c:v>
                </c:pt>
                <c:pt idx="32">
                  <c:v>50.99</c:v>
                </c:pt>
                <c:pt idx="33">
                  <c:v>51</c:v>
                </c:pt>
                <c:pt idx="34">
                  <c:v>51</c:v>
                </c:pt>
                <c:pt idx="35">
                  <c:v>51</c:v>
                </c:pt>
                <c:pt idx="36">
                  <c:v>51</c:v>
                </c:pt>
                <c:pt idx="37">
                  <c:v>51</c:v>
                </c:pt>
                <c:pt idx="38">
                  <c:v>51</c:v>
                </c:pt>
                <c:pt idx="39">
                  <c:v>51</c:v>
                </c:pt>
                <c:pt idx="40">
                  <c:v>51</c:v>
                </c:pt>
                <c:pt idx="41">
                  <c:v>51</c:v>
                </c:pt>
                <c:pt idx="42">
                  <c:v>51</c:v>
                </c:pt>
                <c:pt idx="43">
                  <c:v>51</c:v>
                </c:pt>
                <c:pt idx="44">
                  <c:v>51</c:v>
                </c:pt>
                <c:pt idx="45">
                  <c:v>51</c:v>
                </c:pt>
                <c:pt idx="46">
                  <c:v>51</c:v>
                </c:pt>
                <c:pt idx="47">
                  <c:v>51</c:v>
                </c:pt>
                <c:pt idx="48">
                  <c:v>51.23</c:v>
                </c:pt>
                <c:pt idx="49">
                  <c:v>51.09</c:v>
                </c:pt>
                <c:pt idx="50">
                  <c:v>51.08</c:v>
                </c:pt>
                <c:pt idx="51">
                  <c:v>51.05</c:v>
                </c:pt>
                <c:pt idx="52">
                  <c:v>51.08</c:v>
                </c:pt>
                <c:pt idx="53">
                  <c:v>51.07</c:v>
                </c:pt>
                <c:pt idx="54">
                  <c:v>51.1</c:v>
                </c:pt>
                <c:pt idx="55">
                  <c:v>51.1</c:v>
                </c:pt>
                <c:pt idx="56">
                  <c:v>51.04</c:v>
                </c:pt>
                <c:pt idx="57">
                  <c:v>51</c:v>
                </c:pt>
                <c:pt idx="58">
                  <c:v>51.03</c:v>
                </c:pt>
                <c:pt idx="59">
                  <c:v>51.04</c:v>
                </c:pt>
                <c:pt idx="60">
                  <c:v>51.1</c:v>
                </c:pt>
                <c:pt idx="61">
                  <c:v>51.09</c:v>
                </c:pt>
                <c:pt idx="62">
                  <c:v>51.08</c:v>
                </c:pt>
                <c:pt idx="63">
                  <c:v>51.1</c:v>
                </c:pt>
                <c:pt idx="64">
                  <c:v>51.1</c:v>
                </c:pt>
                <c:pt idx="65">
                  <c:v>51.1</c:v>
                </c:pt>
                <c:pt idx="66">
                  <c:v>51.1</c:v>
                </c:pt>
                <c:pt idx="67">
                  <c:v>51.1</c:v>
                </c:pt>
                <c:pt idx="68">
                  <c:v>51.1</c:v>
                </c:pt>
                <c:pt idx="69">
                  <c:v>51.11</c:v>
                </c:pt>
                <c:pt idx="70">
                  <c:v>51.1</c:v>
                </c:pt>
                <c:pt idx="71">
                  <c:v>51.1</c:v>
                </c:pt>
                <c:pt idx="72">
                  <c:v>51.1</c:v>
                </c:pt>
                <c:pt idx="73">
                  <c:v>51.1</c:v>
                </c:pt>
                <c:pt idx="74">
                  <c:v>51.1</c:v>
                </c:pt>
                <c:pt idx="75">
                  <c:v>51.1</c:v>
                </c:pt>
                <c:pt idx="76">
                  <c:v>51.1</c:v>
                </c:pt>
                <c:pt idx="77">
                  <c:v>51.1</c:v>
                </c:pt>
                <c:pt idx="78">
                  <c:v>51.1</c:v>
                </c:pt>
                <c:pt idx="79">
                  <c:v>51.11</c:v>
                </c:pt>
                <c:pt idx="80">
                  <c:v>51.1</c:v>
                </c:pt>
                <c:pt idx="81">
                  <c:v>51.1</c:v>
                </c:pt>
                <c:pt idx="82">
                  <c:v>51.13</c:v>
                </c:pt>
                <c:pt idx="83">
                  <c:v>51.14</c:v>
                </c:pt>
                <c:pt idx="84">
                  <c:v>51.2</c:v>
                </c:pt>
                <c:pt idx="85">
                  <c:v>51.17</c:v>
                </c:pt>
                <c:pt idx="86">
                  <c:v>51.19</c:v>
                </c:pt>
                <c:pt idx="87">
                  <c:v>51.2</c:v>
                </c:pt>
                <c:pt idx="88">
                  <c:v>51.2</c:v>
                </c:pt>
                <c:pt idx="89">
                  <c:v>51.2</c:v>
                </c:pt>
                <c:pt idx="90">
                  <c:v>51.2</c:v>
                </c:pt>
                <c:pt idx="91">
                  <c:v>51.2</c:v>
                </c:pt>
                <c:pt idx="92">
                  <c:v>51.2</c:v>
                </c:pt>
                <c:pt idx="93">
                  <c:v>51.05</c:v>
                </c:pt>
                <c:pt idx="94">
                  <c:v>50.31</c:v>
                </c:pt>
                <c:pt idx="95">
                  <c:v>50.3</c:v>
                </c:pt>
                <c:pt idx="96">
                  <c:v>50.31</c:v>
                </c:pt>
                <c:pt idx="97">
                  <c:v>50.3</c:v>
                </c:pt>
                <c:pt idx="98">
                  <c:v>50.3</c:v>
                </c:pt>
                <c:pt idx="99">
                  <c:v>50.3</c:v>
                </c:pt>
                <c:pt idx="100">
                  <c:v>50.31</c:v>
                </c:pt>
                <c:pt idx="101">
                  <c:v>50.3</c:v>
                </c:pt>
                <c:pt idx="102">
                  <c:v>50.31</c:v>
                </c:pt>
                <c:pt idx="103">
                  <c:v>50.31</c:v>
                </c:pt>
                <c:pt idx="104">
                  <c:v>50.31</c:v>
                </c:pt>
                <c:pt idx="105">
                  <c:v>50.3</c:v>
                </c:pt>
                <c:pt idx="106">
                  <c:v>50.3</c:v>
                </c:pt>
                <c:pt idx="107">
                  <c:v>50.33</c:v>
                </c:pt>
                <c:pt idx="108">
                  <c:v>50.3</c:v>
                </c:pt>
                <c:pt idx="109">
                  <c:v>50.3</c:v>
                </c:pt>
                <c:pt idx="110">
                  <c:v>50.3</c:v>
                </c:pt>
                <c:pt idx="111">
                  <c:v>50.32</c:v>
                </c:pt>
                <c:pt idx="112">
                  <c:v>50.32</c:v>
                </c:pt>
                <c:pt idx="113">
                  <c:v>50.32</c:v>
                </c:pt>
                <c:pt idx="114">
                  <c:v>50.33</c:v>
                </c:pt>
                <c:pt idx="115">
                  <c:v>50.32</c:v>
                </c:pt>
                <c:pt idx="116">
                  <c:v>50.33</c:v>
                </c:pt>
                <c:pt idx="117">
                  <c:v>50.35</c:v>
                </c:pt>
                <c:pt idx="118">
                  <c:v>50.33</c:v>
                </c:pt>
                <c:pt idx="119">
                  <c:v>50.35</c:v>
                </c:pt>
                <c:pt idx="120">
                  <c:v>50.51</c:v>
                </c:pt>
                <c:pt idx="121">
                  <c:v>50.31</c:v>
                </c:pt>
                <c:pt idx="122">
                  <c:v>50.3</c:v>
                </c:pt>
                <c:pt idx="123">
                  <c:v>50.31</c:v>
                </c:pt>
                <c:pt idx="124">
                  <c:v>50.31</c:v>
                </c:pt>
                <c:pt idx="125">
                  <c:v>50.3</c:v>
                </c:pt>
                <c:pt idx="126">
                  <c:v>50.31</c:v>
                </c:pt>
                <c:pt idx="127">
                  <c:v>50.3</c:v>
                </c:pt>
                <c:pt idx="128">
                  <c:v>50.3</c:v>
                </c:pt>
                <c:pt idx="129">
                  <c:v>50.3</c:v>
                </c:pt>
                <c:pt idx="130">
                  <c:v>50.3</c:v>
                </c:pt>
                <c:pt idx="131">
                  <c:v>50.3</c:v>
                </c:pt>
                <c:pt idx="132">
                  <c:v>50.3</c:v>
                </c:pt>
                <c:pt idx="133">
                  <c:v>50.3</c:v>
                </c:pt>
                <c:pt idx="134">
                  <c:v>50.31</c:v>
                </c:pt>
                <c:pt idx="135">
                  <c:v>50.3</c:v>
                </c:pt>
                <c:pt idx="136">
                  <c:v>50.3</c:v>
                </c:pt>
                <c:pt idx="137">
                  <c:v>50.3</c:v>
                </c:pt>
                <c:pt idx="138">
                  <c:v>50.3</c:v>
                </c:pt>
                <c:pt idx="139">
                  <c:v>50.3</c:v>
                </c:pt>
                <c:pt idx="140">
                  <c:v>50.31</c:v>
                </c:pt>
                <c:pt idx="141">
                  <c:v>50.31</c:v>
                </c:pt>
                <c:pt idx="142">
                  <c:v>50.3</c:v>
                </c:pt>
                <c:pt idx="143">
                  <c:v>50.3</c:v>
                </c:pt>
                <c:pt idx="144">
                  <c:v>50.36</c:v>
                </c:pt>
                <c:pt idx="145">
                  <c:v>50.31</c:v>
                </c:pt>
                <c:pt idx="146">
                  <c:v>50.3</c:v>
                </c:pt>
                <c:pt idx="147">
                  <c:v>50.31</c:v>
                </c:pt>
                <c:pt idx="148">
                  <c:v>50.31</c:v>
                </c:pt>
                <c:pt idx="149">
                  <c:v>50.3</c:v>
                </c:pt>
                <c:pt idx="150">
                  <c:v>50.3</c:v>
                </c:pt>
                <c:pt idx="151">
                  <c:v>50.3</c:v>
                </c:pt>
                <c:pt idx="152">
                  <c:v>50.3</c:v>
                </c:pt>
                <c:pt idx="153">
                  <c:v>50.3</c:v>
                </c:pt>
                <c:pt idx="154">
                  <c:v>50.3</c:v>
                </c:pt>
                <c:pt idx="155">
                  <c:v>50.3</c:v>
                </c:pt>
                <c:pt idx="156">
                  <c:v>50.3</c:v>
                </c:pt>
                <c:pt idx="157">
                  <c:v>50.3</c:v>
                </c:pt>
                <c:pt idx="158">
                  <c:v>50.3</c:v>
                </c:pt>
                <c:pt idx="159">
                  <c:v>50.31</c:v>
                </c:pt>
                <c:pt idx="160">
                  <c:v>50.3</c:v>
                </c:pt>
                <c:pt idx="161">
                  <c:v>50.3</c:v>
                </c:pt>
                <c:pt idx="162">
                  <c:v>50.3</c:v>
                </c:pt>
                <c:pt idx="163">
                  <c:v>50.31</c:v>
                </c:pt>
                <c:pt idx="164">
                  <c:v>50.3</c:v>
                </c:pt>
                <c:pt idx="165">
                  <c:v>50.3</c:v>
                </c:pt>
                <c:pt idx="166">
                  <c:v>50.31</c:v>
                </c:pt>
                <c:pt idx="167">
                  <c:v>50.31</c:v>
                </c:pt>
                <c:pt idx="168">
                  <c:v>50.31</c:v>
                </c:pt>
                <c:pt idx="169">
                  <c:v>50.3</c:v>
                </c:pt>
                <c:pt idx="170">
                  <c:v>50.31</c:v>
                </c:pt>
                <c:pt idx="171">
                  <c:v>50.31</c:v>
                </c:pt>
                <c:pt idx="172">
                  <c:v>50.32</c:v>
                </c:pt>
                <c:pt idx="173">
                  <c:v>50.32</c:v>
                </c:pt>
                <c:pt idx="174">
                  <c:v>50.33</c:v>
                </c:pt>
                <c:pt idx="175">
                  <c:v>50.33</c:v>
                </c:pt>
                <c:pt idx="176">
                  <c:v>50.32</c:v>
                </c:pt>
                <c:pt idx="177">
                  <c:v>50.3</c:v>
                </c:pt>
                <c:pt idx="178">
                  <c:v>50.31</c:v>
                </c:pt>
                <c:pt idx="179">
                  <c:v>50.31</c:v>
                </c:pt>
                <c:pt idx="180">
                  <c:v>50.31</c:v>
                </c:pt>
                <c:pt idx="181">
                  <c:v>50.33</c:v>
                </c:pt>
                <c:pt idx="182">
                  <c:v>50.31</c:v>
                </c:pt>
                <c:pt idx="183">
                  <c:v>50.31</c:v>
                </c:pt>
                <c:pt idx="184">
                  <c:v>50.29</c:v>
                </c:pt>
                <c:pt idx="185">
                  <c:v>50.3</c:v>
                </c:pt>
                <c:pt idx="186">
                  <c:v>50.3</c:v>
                </c:pt>
                <c:pt idx="187">
                  <c:v>50.3</c:v>
                </c:pt>
                <c:pt idx="188">
                  <c:v>50.3</c:v>
                </c:pt>
                <c:pt idx="189">
                  <c:v>50.3</c:v>
                </c:pt>
                <c:pt idx="190">
                  <c:v>50.3</c:v>
                </c:pt>
                <c:pt idx="191">
                  <c:v>50.3</c:v>
                </c:pt>
                <c:pt idx="192">
                  <c:v>50.46</c:v>
                </c:pt>
                <c:pt idx="193">
                  <c:v>50.3</c:v>
                </c:pt>
                <c:pt idx="194">
                  <c:v>50.3</c:v>
                </c:pt>
                <c:pt idx="195">
                  <c:v>50.3</c:v>
                </c:pt>
                <c:pt idx="196">
                  <c:v>50.3</c:v>
                </c:pt>
                <c:pt idx="197">
                  <c:v>50.3</c:v>
                </c:pt>
                <c:pt idx="198">
                  <c:v>50.3</c:v>
                </c:pt>
                <c:pt idx="199">
                  <c:v>50.3</c:v>
                </c:pt>
                <c:pt idx="200">
                  <c:v>50.3</c:v>
                </c:pt>
                <c:pt idx="201">
                  <c:v>50.3</c:v>
                </c:pt>
                <c:pt idx="202">
                  <c:v>50.3</c:v>
                </c:pt>
                <c:pt idx="203">
                  <c:v>50.3</c:v>
                </c:pt>
                <c:pt idx="204">
                  <c:v>50.3</c:v>
                </c:pt>
                <c:pt idx="205">
                  <c:v>50.3</c:v>
                </c:pt>
                <c:pt idx="206">
                  <c:v>50.3</c:v>
                </c:pt>
                <c:pt idx="207">
                  <c:v>50.3</c:v>
                </c:pt>
                <c:pt idx="208">
                  <c:v>50.3</c:v>
                </c:pt>
                <c:pt idx="209">
                  <c:v>50.3</c:v>
                </c:pt>
                <c:pt idx="210">
                  <c:v>50.3</c:v>
                </c:pt>
                <c:pt idx="211">
                  <c:v>50.3</c:v>
                </c:pt>
                <c:pt idx="212">
                  <c:v>50.3</c:v>
                </c:pt>
                <c:pt idx="213">
                  <c:v>50.3</c:v>
                </c:pt>
                <c:pt idx="214">
                  <c:v>50.3</c:v>
                </c:pt>
                <c:pt idx="215">
                  <c:v>50.3</c:v>
                </c:pt>
                <c:pt idx="216">
                  <c:v>50.3</c:v>
                </c:pt>
                <c:pt idx="217">
                  <c:v>50.3</c:v>
                </c:pt>
                <c:pt idx="218">
                  <c:v>50.3</c:v>
                </c:pt>
                <c:pt idx="219">
                  <c:v>50.3</c:v>
                </c:pt>
                <c:pt idx="220">
                  <c:v>50.31</c:v>
                </c:pt>
                <c:pt idx="221">
                  <c:v>50.3</c:v>
                </c:pt>
                <c:pt idx="222">
                  <c:v>50.3</c:v>
                </c:pt>
                <c:pt idx="223">
                  <c:v>50.3</c:v>
                </c:pt>
                <c:pt idx="224">
                  <c:v>50.3</c:v>
                </c:pt>
                <c:pt idx="225">
                  <c:v>50.3</c:v>
                </c:pt>
                <c:pt idx="226">
                  <c:v>50.3</c:v>
                </c:pt>
                <c:pt idx="227">
                  <c:v>50.3</c:v>
                </c:pt>
                <c:pt idx="228">
                  <c:v>50.3</c:v>
                </c:pt>
                <c:pt idx="229">
                  <c:v>50.32</c:v>
                </c:pt>
                <c:pt idx="230">
                  <c:v>50.32</c:v>
                </c:pt>
                <c:pt idx="231">
                  <c:v>50.32</c:v>
                </c:pt>
                <c:pt idx="232">
                  <c:v>50.34</c:v>
                </c:pt>
                <c:pt idx="233">
                  <c:v>50.34</c:v>
                </c:pt>
                <c:pt idx="234">
                  <c:v>50.33</c:v>
                </c:pt>
                <c:pt idx="235">
                  <c:v>50.34</c:v>
                </c:pt>
                <c:pt idx="236">
                  <c:v>50.34</c:v>
                </c:pt>
                <c:pt idx="237">
                  <c:v>50.32</c:v>
                </c:pt>
                <c:pt idx="238">
                  <c:v>50.31</c:v>
                </c:pt>
                <c:pt idx="239">
                  <c:v>50.31</c:v>
                </c:pt>
                <c:pt idx="240">
                  <c:v>50.35</c:v>
                </c:pt>
                <c:pt idx="241">
                  <c:v>50.3</c:v>
                </c:pt>
                <c:pt idx="242">
                  <c:v>50.3</c:v>
                </c:pt>
                <c:pt idx="243">
                  <c:v>50.3</c:v>
                </c:pt>
                <c:pt idx="244">
                  <c:v>50.31</c:v>
                </c:pt>
                <c:pt idx="245">
                  <c:v>50.3</c:v>
                </c:pt>
                <c:pt idx="246">
                  <c:v>50.31</c:v>
                </c:pt>
                <c:pt idx="247">
                  <c:v>50.3</c:v>
                </c:pt>
                <c:pt idx="248">
                  <c:v>50.31</c:v>
                </c:pt>
                <c:pt idx="249">
                  <c:v>50.31</c:v>
                </c:pt>
                <c:pt idx="250">
                  <c:v>50.31</c:v>
                </c:pt>
                <c:pt idx="251">
                  <c:v>50.3</c:v>
                </c:pt>
                <c:pt idx="252">
                  <c:v>50.3</c:v>
                </c:pt>
                <c:pt idx="253">
                  <c:v>50.3</c:v>
                </c:pt>
                <c:pt idx="254">
                  <c:v>50.3</c:v>
                </c:pt>
                <c:pt idx="255">
                  <c:v>50.3</c:v>
                </c:pt>
                <c:pt idx="256">
                  <c:v>50.3</c:v>
                </c:pt>
                <c:pt idx="257">
                  <c:v>50.31</c:v>
                </c:pt>
                <c:pt idx="258">
                  <c:v>50.3</c:v>
                </c:pt>
                <c:pt idx="259">
                  <c:v>50.32</c:v>
                </c:pt>
                <c:pt idx="260">
                  <c:v>50.31</c:v>
                </c:pt>
                <c:pt idx="261">
                  <c:v>50.31</c:v>
                </c:pt>
                <c:pt idx="262">
                  <c:v>50.31</c:v>
                </c:pt>
                <c:pt idx="263">
                  <c:v>50.31</c:v>
                </c:pt>
                <c:pt idx="264">
                  <c:v>50.5</c:v>
                </c:pt>
                <c:pt idx="265">
                  <c:v>50.32</c:v>
                </c:pt>
                <c:pt idx="266">
                  <c:v>50.34</c:v>
                </c:pt>
                <c:pt idx="267">
                  <c:v>50.32</c:v>
                </c:pt>
                <c:pt idx="268">
                  <c:v>50.3</c:v>
                </c:pt>
                <c:pt idx="269">
                  <c:v>50.32</c:v>
                </c:pt>
                <c:pt idx="270">
                  <c:v>50.3</c:v>
                </c:pt>
                <c:pt idx="271">
                  <c:v>50.3</c:v>
                </c:pt>
                <c:pt idx="272">
                  <c:v>50.3</c:v>
                </c:pt>
                <c:pt idx="273">
                  <c:v>50.3</c:v>
                </c:pt>
                <c:pt idx="274">
                  <c:v>50.3</c:v>
                </c:pt>
                <c:pt idx="275">
                  <c:v>50.3</c:v>
                </c:pt>
                <c:pt idx="276">
                  <c:v>50.3</c:v>
                </c:pt>
                <c:pt idx="277">
                  <c:v>50.3</c:v>
                </c:pt>
                <c:pt idx="278">
                  <c:v>50.3</c:v>
                </c:pt>
                <c:pt idx="279">
                  <c:v>50.3</c:v>
                </c:pt>
                <c:pt idx="280">
                  <c:v>50.3</c:v>
                </c:pt>
                <c:pt idx="281">
                  <c:v>50.3</c:v>
                </c:pt>
                <c:pt idx="282">
                  <c:v>50.3</c:v>
                </c:pt>
                <c:pt idx="283">
                  <c:v>50.3</c:v>
                </c:pt>
                <c:pt idx="284">
                  <c:v>50.3</c:v>
                </c:pt>
                <c:pt idx="285">
                  <c:v>50.3</c:v>
                </c:pt>
                <c:pt idx="286">
                  <c:v>50.3</c:v>
                </c:pt>
                <c:pt idx="287">
                  <c:v>50.3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FDF-49CC-90E1-1C8889E4B631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56.18</c:v>
                </c:pt>
                <c:pt idx="1">
                  <c:v>56.13</c:v>
                </c:pt>
                <c:pt idx="2">
                  <c:v>56.08</c:v>
                </c:pt>
                <c:pt idx="3">
                  <c:v>56.1</c:v>
                </c:pt>
                <c:pt idx="4">
                  <c:v>56.18</c:v>
                </c:pt>
                <c:pt idx="5">
                  <c:v>56.15</c:v>
                </c:pt>
                <c:pt idx="6">
                  <c:v>56.54</c:v>
                </c:pt>
                <c:pt idx="7">
                  <c:v>56.22</c:v>
                </c:pt>
                <c:pt idx="8">
                  <c:v>56.1</c:v>
                </c:pt>
                <c:pt idx="9">
                  <c:v>56.1</c:v>
                </c:pt>
                <c:pt idx="10">
                  <c:v>56.1</c:v>
                </c:pt>
                <c:pt idx="11">
                  <c:v>56.05</c:v>
                </c:pt>
                <c:pt idx="12">
                  <c:v>55.92</c:v>
                </c:pt>
                <c:pt idx="13">
                  <c:v>55.9</c:v>
                </c:pt>
                <c:pt idx="14">
                  <c:v>55.98</c:v>
                </c:pt>
                <c:pt idx="15">
                  <c:v>56</c:v>
                </c:pt>
                <c:pt idx="16">
                  <c:v>56</c:v>
                </c:pt>
                <c:pt idx="17">
                  <c:v>56.03</c:v>
                </c:pt>
                <c:pt idx="18">
                  <c:v>56.45</c:v>
                </c:pt>
                <c:pt idx="19">
                  <c:v>56.25</c:v>
                </c:pt>
                <c:pt idx="20">
                  <c:v>56.11</c:v>
                </c:pt>
                <c:pt idx="21">
                  <c:v>56.1</c:v>
                </c:pt>
                <c:pt idx="22">
                  <c:v>56.1</c:v>
                </c:pt>
                <c:pt idx="23">
                  <c:v>56.1</c:v>
                </c:pt>
                <c:pt idx="24">
                  <c:v>56.19</c:v>
                </c:pt>
                <c:pt idx="25">
                  <c:v>56.13</c:v>
                </c:pt>
                <c:pt idx="26">
                  <c:v>56.16</c:v>
                </c:pt>
                <c:pt idx="27">
                  <c:v>56.2</c:v>
                </c:pt>
                <c:pt idx="28">
                  <c:v>56.24</c:v>
                </c:pt>
                <c:pt idx="29">
                  <c:v>56.3</c:v>
                </c:pt>
                <c:pt idx="30">
                  <c:v>56.65</c:v>
                </c:pt>
                <c:pt idx="31">
                  <c:v>56.39</c:v>
                </c:pt>
                <c:pt idx="32">
                  <c:v>56.25</c:v>
                </c:pt>
                <c:pt idx="33">
                  <c:v>56.2</c:v>
                </c:pt>
                <c:pt idx="34">
                  <c:v>56.2</c:v>
                </c:pt>
                <c:pt idx="35">
                  <c:v>56.16</c:v>
                </c:pt>
                <c:pt idx="36">
                  <c:v>56.36</c:v>
                </c:pt>
                <c:pt idx="37">
                  <c:v>56.42</c:v>
                </c:pt>
                <c:pt idx="38">
                  <c:v>56.48</c:v>
                </c:pt>
                <c:pt idx="39">
                  <c:v>56.46</c:v>
                </c:pt>
                <c:pt idx="40">
                  <c:v>56.49</c:v>
                </c:pt>
                <c:pt idx="41">
                  <c:v>56.52</c:v>
                </c:pt>
                <c:pt idx="42">
                  <c:v>56.83</c:v>
                </c:pt>
                <c:pt idx="43">
                  <c:v>56.29</c:v>
                </c:pt>
                <c:pt idx="44">
                  <c:v>56.08</c:v>
                </c:pt>
                <c:pt idx="45">
                  <c:v>56.1</c:v>
                </c:pt>
                <c:pt idx="46">
                  <c:v>56.01</c:v>
                </c:pt>
                <c:pt idx="47">
                  <c:v>56.01</c:v>
                </c:pt>
                <c:pt idx="48">
                  <c:v>56.15</c:v>
                </c:pt>
                <c:pt idx="49">
                  <c:v>56.11</c:v>
                </c:pt>
                <c:pt idx="50">
                  <c:v>56.14</c:v>
                </c:pt>
                <c:pt idx="51">
                  <c:v>56.1</c:v>
                </c:pt>
                <c:pt idx="52">
                  <c:v>56.2</c:v>
                </c:pt>
                <c:pt idx="53">
                  <c:v>56.19</c:v>
                </c:pt>
                <c:pt idx="54">
                  <c:v>56.72</c:v>
                </c:pt>
                <c:pt idx="55">
                  <c:v>56.35</c:v>
                </c:pt>
                <c:pt idx="56">
                  <c:v>56.11</c:v>
                </c:pt>
                <c:pt idx="57">
                  <c:v>56.19</c:v>
                </c:pt>
                <c:pt idx="58">
                  <c:v>56.1</c:v>
                </c:pt>
                <c:pt idx="59">
                  <c:v>56.05</c:v>
                </c:pt>
                <c:pt idx="60">
                  <c:v>56.01</c:v>
                </c:pt>
                <c:pt idx="61">
                  <c:v>55.94</c:v>
                </c:pt>
                <c:pt idx="62">
                  <c:v>55.9</c:v>
                </c:pt>
                <c:pt idx="63">
                  <c:v>55.9</c:v>
                </c:pt>
                <c:pt idx="64">
                  <c:v>55.98</c:v>
                </c:pt>
                <c:pt idx="65">
                  <c:v>56</c:v>
                </c:pt>
                <c:pt idx="66">
                  <c:v>56.41</c:v>
                </c:pt>
                <c:pt idx="67">
                  <c:v>56.01</c:v>
                </c:pt>
                <c:pt idx="68">
                  <c:v>55.84</c:v>
                </c:pt>
                <c:pt idx="69">
                  <c:v>55.83</c:v>
                </c:pt>
                <c:pt idx="70">
                  <c:v>55.88</c:v>
                </c:pt>
                <c:pt idx="71">
                  <c:v>55.83</c:v>
                </c:pt>
                <c:pt idx="72">
                  <c:v>55.91</c:v>
                </c:pt>
                <c:pt idx="73">
                  <c:v>55.9</c:v>
                </c:pt>
                <c:pt idx="74">
                  <c:v>55.9</c:v>
                </c:pt>
                <c:pt idx="75">
                  <c:v>55.83</c:v>
                </c:pt>
                <c:pt idx="76">
                  <c:v>55.93</c:v>
                </c:pt>
                <c:pt idx="77">
                  <c:v>56.01</c:v>
                </c:pt>
                <c:pt idx="78">
                  <c:v>56.42</c:v>
                </c:pt>
                <c:pt idx="79">
                  <c:v>56.08</c:v>
                </c:pt>
                <c:pt idx="80">
                  <c:v>55.93</c:v>
                </c:pt>
                <c:pt idx="81">
                  <c:v>56</c:v>
                </c:pt>
                <c:pt idx="82">
                  <c:v>56.08</c:v>
                </c:pt>
                <c:pt idx="83">
                  <c:v>56.1</c:v>
                </c:pt>
                <c:pt idx="84">
                  <c:v>56.08</c:v>
                </c:pt>
                <c:pt idx="85">
                  <c:v>56.1</c:v>
                </c:pt>
                <c:pt idx="86">
                  <c:v>56.1</c:v>
                </c:pt>
                <c:pt idx="87">
                  <c:v>56.1</c:v>
                </c:pt>
                <c:pt idx="88">
                  <c:v>56.1</c:v>
                </c:pt>
                <c:pt idx="89">
                  <c:v>56.06</c:v>
                </c:pt>
                <c:pt idx="90">
                  <c:v>56.51</c:v>
                </c:pt>
                <c:pt idx="91">
                  <c:v>56.27</c:v>
                </c:pt>
                <c:pt idx="92">
                  <c:v>56.2</c:v>
                </c:pt>
                <c:pt idx="93">
                  <c:v>56.2</c:v>
                </c:pt>
                <c:pt idx="94">
                  <c:v>56.19</c:v>
                </c:pt>
                <c:pt idx="95">
                  <c:v>56.2</c:v>
                </c:pt>
                <c:pt idx="96">
                  <c:v>56.3</c:v>
                </c:pt>
                <c:pt idx="97">
                  <c:v>56.28</c:v>
                </c:pt>
                <c:pt idx="98">
                  <c:v>56.31</c:v>
                </c:pt>
                <c:pt idx="99">
                  <c:v>56.34</c:v>
                </c:pt>
                <c:pt idx="100">
                  <c:v>56.33</c:v>
                </c:pt>
                <c:pt idx="101">
                  <c:v>56.36</c:v>
                </c:pt>
                <c:pt idx="102">
                  <c:v>56.71</c:v>
                </c:pt>
                <c:pt idx="103">
                  <c:v>56.39</c:v>
                </c:pt>
                <c:pt idx="104">
                  <c:v>56.3</c:v>
                </c:pt>
                <c:pt idx="105">
                  <c:v>56.29</c:v>
                </c:pt>
                <c:pt idx="106">
                  <c:v>56.29</c:v>
                </c:pt>
                <c:pt idx="107">
                  <c:v>56.23</c:v>
                </c:pt>
                <c:pt idx="108">
                  <c:v>56.2</c:v>
                </c:pt>
                <c:pt idx="109">
                  <c:v>56.14</c:v>
                </c:pt>
                <c:pt idx="110">
                  <c:v>56.1</c:v>
                </c:pt>
                <c:pt idx="111">
                  <c:v>56.18</c:v>
                </c:pt>
                <c:pt idx="112">
                  <c:v>56.32</c:v>
                </c:pt>
                <c:pt idx="113">
                  <c:v>56.32</c:v>
                </c:pt>
                <c:pt idx="114">
                  <c:v>56.82</c:v>
                </c:pt>
                <c:pt idx="115">
                  <c:v>56.5</c:v>
                </c:pt>
                <c:pt idx="116">
                  <c:v>56.37</c:v>
                </c:pt>
                <c:pt idx="117">
                  <c:v>56.43</c:v>
                </c:pt>
                <c:pt idx="118">
                  <c:v>56.5</c:v>
                </c:pt>
                <c:pt idx="119">
                  <c:v>56.5</c:v>
                </c:pt>
                <c:pt idx="120">
                  <c:v>56.6</c:v>
                </c:pt>
                <c:pt idx="121">
                  <c:v>56.52</c:v>
                </c:pt>
                <c:pt idx="122">
                  <c:v>56.46</c:v>
                </c:pt>
                <c:pt idx="123">
                  <c:v>56.4</c:v>
                </c:pt>
                <c:pt idx="124">
                  <c:v>56.42</c:v>
                </c:pt>
                <c:pt idx="125">
                  <c:v>56.44</c:v>
                </c:pt>
                <c:pt idx="126">
                  <c:v>57.02</c:v>
                </c:pt>
                <c:pt idx="127">
                  <c:v>56.6</c:v>
                </c:pt>
                <c:pt idx="128">
                  <c:v>56.47</c:v>
                </c:pt>
                <c:pt idx="129">
                  <c:v>56.99</c:v>
                </c:pt>
                <c:pt idx="130">
                  <c:v>56.81</c:v>
                </c:pt>
                <c:pt idx="131">
                  <c:v>56.84</c:v>
                </c:pt>
                <c:pt idx="132">
                  <c:v>57.03</c:v>
                </c:pt>
                <c:pt idx="133">
                  <c:v>56.65</c:v>
                </c:pt>
                <c:pt idx="134">
                  <c:v>56.6</c:v>
                </c:pt>
                <c:pt idx="135">
                  <c:v>56.6</c:v>
                </c:pt>
                <c:pt idx="136">
                  <c:v>56.65</c:v>
                </c:pt>
                <c:pt idx="137">
                  <c:v>56.71</c:v>
                </c:pt>
                <c:pt idx="138">
                  <c:v>57.11</c:v>
                </c:pt>
                <c:pt idx="139">
                  <c:v>56.78</c:v>
                </c:pt>
                <c:pt idx="140">
                  <c:v>56.68</c:v>
                </c:pt>
                <c:pt idx="141">
                  <c:v>56.72</c:v>
                </c:pt>
                <c:pt idx="142">
                  <c:v>56.75</c:v>
                </c:pt>
                <c:pt idx="143">
                  <c:v>56.8</c:v>
                </c:pt>
                <c:pt idx="144">
                  <c:v>56.92</c:v>
                </c:pt>
                <c:pt idx="145">
                  <c:v>56.91</c:v>
                </c:pt>
                <c:pt idx="146">
                  <c:v>56.89</c:v>
                </c:pt>
                <c:pt idx="147">
                  <c:v>56.83</c:v>
                </c:pt>
                <c:pt idx="148">
                  <c:v>56.9</c:v>
                </c:pt>
                <c:pt idx="149">
                  <c:v>56.9</c:v>
                </c:pt>
                <c:pt idx="150">
                  <c:v>57.31</c:v>
                </c:pt>
                <c:pt idx="151">
                  <c:v>56.92</c:v>
                </c:pt>
                <c:pt idx="152">
                  <c:v>56.81</c:v>
                </c:pt>
                <c:pt idx="153">
                  <c:v>56.81</c:v>
                </c:pt>
                <c:pt idx="154">
                  <c:v>56.86</c:v>
                </c:pt>
                <c:pt idx="155">
                  <c:v>56.84</c:v>
                </c:pt>
                <c:pt idx="156">
                  <c:v>56.91</c:v>
                </c:pt>
                <c:pt idx="157">
                  <c:v>56.84</c:v>
                </c:pt>
                <c:pt idx="158">
                  <c:v>56.8</c:v>
                </c:pt>
                <c:pt idx="159">
                  <c:v>56.8</c:v>
                </c:pt>
                <c:pt idx="160">
                  <c:v>56.84</c:v>
                </c:pt>
                <c:pt idx="161">
                  <c:v>56.87</c:v>
                </c:pt>
                <c:pt idx="162">
                  <c:v>57.22</c:v>
                </c:pt>
                <c:pt idx="163">
                  <c:v>56.98</c:v>
                </c:pt>
                <c:pt idx="164">
                  <c:v>56.9</c:v>
                </c:pt>
                <c:pt idx="165">
                  <c:v>56.9</c:v>
                </c:pt>
                <c:pt idx="166">
                  <c:v>56.83</c:v>
                </c:pt>
                <c:pt idx="167">
                  <c:v>56.81</c:v>
                </c:pt>
                <c:pt idx="168">
                  <c:v>56.89</c:v>
                </c:pt>
                <c:pt idx="169">
                  <c:v>56.83</c:v>
                </c:pt>
                <c:pt idx="170">
                  <c:v>56.8</c:v>
                </c:pt>
                <c:pt idx="171">
                  <c:v>56.8</c:v>
                </c:pt>
                <c:pt idx="172">
                  <c:v>56.88</c:v>
                </c:pt>
                <c:pt idx="173">
                  <c:v>56.91</c:v>
                </c:pt>
                <c:pt idx="174">
                  <c:v>57.4</c:v>
                </c:pt>
                <c:pt idx="175">
                  <c:v>57.08</c:v>
                </c:pt>
                <c:pt idx="176">
                  <c:v>56.9</c:v>
                </c:pt>
                <c:pt idx="177">
                  <c:v>56.9</c:v>
                </c:pt>
                <c:pt idx="178">
                  <c:v>56.89</c:v>
                </c:pt>
                <c:pt idx="179">
                  <c:v>56.91</c:v>
                </c:pt>
                <c:pt idx="180">
                  <c:v>56.99</c:v>
                </c:pt>
                <c:pt idx="181">
                  <c:v>57.06</c:v>
                </c:pt>
                <c:pt idx="182">
                  <c:v>57.1</c:v>
                </c:pt>
                <c:pt idx="183">
                  <c:v>57.08</c:v>
                </c:pt>
                <c:pt idx="184">
                  <c:v>57.11</c:v>
                </c:pt>
                <c:pt idx="185">
                  <c:v>57.17</c:v>
                </c:pt>
                <c:pt idx="186">
                  <c:v>57.54</c:v>
                </c:pt>
                <c:pt idx="187">
                  <c:v>57.21</c:v>
                </c:pt>
                <c:pt idx="188">
                  <c:v>57.1</c:v>
                </c:pt>
                <c:pt idx="189">
                  <c:v>57.08</c:v>
                </c:pt>
                <c:pt idx="190">
                  <c:v>57.09</c:v>
                </c:pt>
                <c:pt idx="191">
                  <c:v>57.1</c:v>
                </c:pt>
                <c:pt idx="192">
                  <c:v>57.22</c:v>
                </c:pt>
                <c:pt idx="193">
                  <c:v>57.14</c:v>
                </c:pt>
                <c:pt idx="194">
                  <c:v>57.1</c:v>
                </c:pt>
                <c:pt idx="195">
                  <c:v>57.1</c:v>
                </c:pt>
                <c:pt idx="196">
                  <c:v>57.13</c:v>
                </c:pt>
                <c:pt idx="197">
                  <c:v>57.21</c:v>
                </c:pt>
                <c:pt idx="198">
                  <c:v>57.78</c:v>
                </c:pt>
                <c:pt idx="199">
                  <c:v>57.33</c:v>
                </c:pt>
                <c:pt idx="200">
                  <c:v>57.12</c:v>
                </c:pt>
                <c:pt idx="201">
                  <c:v>57.27</c:v>
                </c:pt>
                <c:pt idx="202">
                  <c:v>57.17</c:v>
                </c:pt>
                <c:pt idx="203">
                  <c:v>57.21</c:v>
                </c:pt>
                <c:pt idx="204">
                  <c:v>57.2</c:v>
                </c:pt>
                <c:pt idx="205">
                  <c:v>57.09</c:v>
                </c:pt>
                <c:pt idx="206">
                  <c:v>57</c:v>
                </c:pt>
                <c:pt idx="207">
                  <c:v>56.9</c:v>
                </c:pt>
                <c:pt idx="208">
                  <c:v>56.9</c:v>
                </c:pt>
                <c:pt idx="209">
                  <c:v>56.94</c:v>
                </c:pt>
                <c:pt idx="210">
                  <c:v>57.49</c:v>
                </c:pt>
                <c:pt idx="211">
                  <c:v>57.03</c:v>
                </c:pt>
                <c:pt idx="212">
                  <c:v>56.8</c:v>
                </c:pt>
                <c:pt idx="213">
                  <c:v>56.8</c:v>
                </c:pt>
                <c:pt idx="214">
                  <c:v>56.89</c:v>
                </c:pt>
                <c:pt idx="215">
                  <c:v>56.84</c:v>
                </c:pt>
                <c:pt idx="216">
                  <c:v>56.95</c:v>
                </c:pt>
                <c:pt idx="217">
                  <c:v>56.92</c:v>
                </c:pt>
                <c:pt idx="218">
                  <c:v>56.92</c:v>
                </c:pt>
                <c:pt idx="219">
                  <c:v>56.96</c:v>
                </c:pt>
                <c:pt idx="220">
                  <c:v>56.97</c:v>
                </c:pt>
                <c:pt idx="221">
                  <c:v>56.61</c:v>
                </c:pt>
                <c:pt idx="222">
                  <c:v>56.94</c:v>
                </c:pt>
                <c:pt idx="223">
                  <c:v>56.59</c:v>
                </c:pt>
                <c:pt idx="224">
                  <c:v>56.49</c:v>
                </c:pt>
                <c:pt idx="225">
                  <c:v>56.5</c:v>
                </c:pt>
                <c:pt idx="226">
                  <c:v>56.5</c:v>
                </c:pt>
                <c:pt idx="227">
                  <c:v>56.5</c:v>
                </c:pt>
                <c:pt idx="228">
                  <c:v>56.5</c:v>
                </c:pt>
                <c:pt idx="229">
                  <c:v>56.43</c:v>
                </c:pt>
                <c:pt idx="230">
                  <c:v>56.4</c:v>
                </c:pt>
                <c:pt idx="231">
                  <c:v>56.42</c:v>
                </c:pt>
                <c:pt idx="232">
                  <c:v>56.43</c:v>
                </c:pt>
                <c:pt idx="233">
                  <c:v>56.48</c:v>
                </c:pt>
                <c:pt idx="234">
                  <c:v>56.81</c:v>
                </c:pt>
                <c:pt idx="235">
                  <c:v>56.55</c:v>
                </c:pt>
                <c:pt idx="236">
                  <c:v>56.48</c:v>
                </c:pt>
                <c:pt idx="237">
                  <c:v>56.5</c:v>
                </c:pt>
                <c:pt idx="238">
                  <c:v>56.5</c:v>
                </c:pt>
                <c:pt idx="239">
                  <c:v>56.5</c:v>
                </c:pt>
                <c:pt idx="240">
                  <c:v>56.58</c:v>
                </c:pt>
                <c:pt idx="241">
                  <c:v>56.6</c:v>
                </c:pt>
                <c:pt idx="242">
                  <c:v>56.6</c:v>
                </c:pt>
                <c:pt idx="243">
                  <c:v>56.57</c:v>
                </c:pt>
                <c:pt idx="244">
                  <c:v>56.51</c:v>
                </c:pt>
                <c:pt idx="245">
                  <c:v>56.6</c:v>
                </c:pt>
                <c:pt idx="246">
                  <c:v>57.02</c:v>
                </c:pt>
                <c:pt idx="247">
                  <c:v>56.68</c:v>
                </c:pt>
                <c:pt idx="248">
                  <c:v>56.6</c:v>
                </c:pt>
                <c:pt idx="249">
                  <c:v>56.6</c:v>
                </c:pt>
                <c:pt idx="250">
                  <c:v>56.6</c:v>
                </c:pt>
                <c:pt idx="251">
                  <c:v>56.6</c:v>
                </c:pt>
                <c:pt idx="252">
                  <c:v>56.8</c:v>
                </c:pt>
                <c:pt idx="253">
                  <c:v>56.74</c:v>
                </c:pt>
                <c:pt idx="254">
                  <c:v>56.64</c:v>
                </c:pt>
                <c:pt idx="255">
                  <c:v>56.6</c:v>
                </c:pt>
                <c:pt idx="256">
                  <c:v>56.26</c:v>
                </c:pt>
                <c:pt idx="257">
                  <c:v>56.1</c:v>
                </c:pt>
                <c:pt idx="258">
                  <c:v>56.37</c:v>
                </c:pt>
                <c:pt idx="259">
                  <c:v>56.27</c:v>
                </c:pt>
                <c:pt idx="260">
                  <c:v>56.22</c:v>
                </c:pt>
                <c:pt idx="261">
                  <c:v>56.26</c:v>
                </c:pt>
                <c:pt idx="262">
                  <c:v>56.3</c:v>
                </c:pt>
                <c:pt idx="263">
                  <c:v>56.3</c:v>
                </c:pt>
                <c:pt idx="264">
                  <c:v>56.35</c:v>
                </c:pt>
                <c:pt idx="265">
                  <c:v>56.22</c:v>
                </c:pt>
                <c:pt idx="266">
                  <c:v>56.09</c:v>
                </c:pt>
                <c:pt idx="267">
                  <c:v>56.1</c:v>
                </c:pt>
                <c:pt idx="268">
                  <c:v>56.15</c:v>
                </c:pt>
                <c:pt idx="269">
                  <c:v>56.13</c:v>
                </c:pt>
                <c:pt idx="270">
                  <c:v>56.3</c:v>
                </c:pt>
                <c:pt idx="271">
                  <c:v>56.16</c:v>
                </c:pt>
                <c:pt idx="272">
                  <c:v>56.07</c:v>
                </c:pt>
                <c:pt idx="273">
                  <c:v>56.18</c:v>
                </c:pt>
                <c:pt idx="274">
                  <c:v>56.11</c:v>
                </c:pt>
                <c:pt idx="275">
                  <c:v>56</c:v>
                </c:pt>
                <c:pt idx="276">
                  <c:v>56.15</c:v>
                </c:pt>
                <c:pt idx="277">
                  <c:v>56.11</c:v>
                </c:pt>
                <c:pt idx="278">
                  <c:v>56.05</c:v>
                </c:pt>
                <c:pt idx="279">
                  <c:v>56.06</c:v>
                </c:pt>
                <c:pt idx="280">
                  <c:v>56.12</c:v>
                </c:pt>
                <c:pt idx="281">
                  <c:v>56.11</c:v>
                </c:pt>
                <c:pt idx="282">
                  <c:v>56.28</c:v>
                </c:pt>
                <c:pt idx="283">
                  <c:v>56.23</c:v>
                </c:pt>
                <c:pt idx="284">
                  <c:v>56.2</c:v>
                </c:pt>
                <c:pt idx="285">
                  <c:v>56.2</c:v>
                </c:pt>
                <c:pt idx="286">
                  <c:v>56.21</c:v>
                </c:pt>
                <c:pt idx="287">
                  <c:v>56.29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FDF-49CC-90E1-1C8889E4B631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58.43</c:v>
                </c:pt>
                <c:pt idx="1">
                  <c:v>58.43</c:v>
                </c:pt>
                <c:pt idx="2">
                  <c:v>58.37</c:v>
                </c:pt>
                <c:pt idx="3">
                  <c:v>58.4</c:v>
                </c:pt>
                <c:pt idx="4">
                  <c:v>58.4</c:v>
                </c:pt>
                <c:pt idx="5">
                  <c:v>58.37</c:v>
                </c:pt>
                <c:pt idx="6">
                  <c:v>58.64</c:v>
                </c:pt>
                <c:pt idx="7">
                  <c:v>58.53</c:v>
                </c:pt>
                <c:pt idx="8">
                  <c:v>58.4</c:v>
                </c:pt>
                <c:pt idx="9">
                  <c:v>58.35</c:v>
                </c:pt>
                <c:pt idx="10">
                  <c:v>58.32</c:v>
                </c:pt>
                <c:pt idx="11">
                  <c:v>58.3</c:v>
                </c:pt>
                <c:pt idx="12">
                  <c:v>58.51</c:v>
                </c:pt>
                <c:pt idx="13">
                  <c:v>58.45</c:v>
                </c:pt>
                <c:pt idx="14">
                  <c:v>58.4</c:v>
                </c:pt>
                <c:pt idx="15">
                  <c:v>58.41</c:v>
                </c:pt>
                <c:pt idx="16">
                  <c:v>58.4</c:v>
                </c:pt>
                <c:pt idx="17">
                  <c:v>58.41</c:v>
                </c:pt>
                <c:pt idx="18">
                  <c:v>58.71</c:v>
                </c:pt>
                <c:pt idx="19">
                  <c:v>58.65</c:v>
                </c:pt>
                <c:pt idx="20">
                  <c:v>58.6</c:v>
                </c:pt>
                <c:pt idx="21">
                  <c:v>58.53</c:v>
                </c:pt>
                <c:pt idx="22">
                  <c:v>58.5</c:v>
                </c:pt>
                <c:pt idx="23">
                  <c:v>58.5</c:v>
                </c:pt>
                <c:pt idx="24">
                  <c:v>58.52</c:v>
                </c:pt>
                <c:pt idx="25">
                  <c:v>58.4</c:v>
                </c:pt>
                <c:pt idx="26">
                  <c:v>58.4</c:v>
                </c:pt>
                <c:pt idx="27">
                  <c:v>58.44</c:v>
                </c:pt>
                <c:pt idx="28">
                  <c:v>58.5</c:v>
                </c:pt>
                <c:pt idx="29">
                  <c:v>58.51</c:v>
                </c:pt>
                <c:pt idx="30">
                  <c:v>58.84</c:v>
                </c:pt>
                <c:pt idx="31">
                  <c:v>58.67</c:v>
                </c:pt>
                <c:pt idx="32">
                  <c:v>58.5</c:v>
                </c:pt>
                <c:pt idx="33">
                  <c:v>58.5</c:v>
                </c:pt>
                <c:pt idx="34">
                  <c:v>58.5</c:v>
                </c:pt>
                <c:pt idx="35">
                  <c:v>58.49</c:v>
                </c:pt>
                <c:pt idx="36">
                  <c:v>58.63</c:v>
                </c:pt>
                <c:pt idx="37">
                  <c:v>58.69</c:v>
                </c:pt>
                <c:pt idx="38">
                  <c:v>58.56</c:v>
                </c:pt>
                <c:pt idx="39">
                  <c:v>58.51</c:v>
                </c:pt>
                <c:pt idx="40">
                  <c:v>58.6</c:v>
                </c:pt>
                <c:pt idx="41">
                  <c:v>58.45</c:v>
                </c:pt>
                <c:pt idx="42">
                  <c:v>58.7</c:v>
                </c:pt>
                <c:pt idx="43">
                  <c:v>58.62</c:v>
                </c:pt>
                <c:pt idx="44">
                  <c:v>58.4</c:v>
                </c:pt>
                <c:pt idx="45">
                  <c:v>58.4</c:v>
                </c:pt>
                <c:pt idx="46">
                  <c:v>58.4</c:v>
                </c:pt>
                <c:pt idx="47">
                  <c:v>58.4</c:v>
                </c:pt>
                <c:pt idx="48">
                  <c:v>58.52</c:v>
                </c:pt>
                <c:pt idx="49">
                  <c:v>58.51</c:v>
                </c:pt>
                <c:pt idx="50">
                  <c:v>58.51</c:v>
                </c:pt>
                <c:pt idx="51">
                  <c:v>58.51</c:v>
                </c:pt>
                <c:pt idx="52">
                  <c:v>58.5</c:v>
                </c:pt>
                <c:pt idx="53">
                  <c:v>58.51</c:v>
                </c:pt>
                <c:pt idx="54">
                  <c:v>58.86</c:v>
                </c:pt>
                <c:pt idx="55">
                  <c:v>58.82</c:v>
                </c:pt>
                <c:pt idx="56">
                  <c:v>58.66</c:v>
                </c:pt>
                <c:pt idx="57">
                  <c:v>58.49</c:v>
                </c:pt>
                <c:pt idx="58">
                  <c:v>58.47</c:v>
                </c:pt>
                <c:pt idx="59">
                  <c:v>58.5</c:v>
                </c:pt>
                <c:pt idx="60">
                  <c:v>58.76</c:v>
                </c:pt>
                <c:pt idx="61">
                  <c:v>58.68</c:v>
                </c:pt>
                <c:pt idx="62">
                  <c:v>58.6</c:v>
                </c:pt>
                <c:pt idx="63">
                  <c:v>58.6</c:v>
                </c:pt>
                <c:pt idx="64">
                  <c:v>58.6</c:v>
                </c:pt>
                <c:pt idx="65">
                  <c:v>58.6</c:v>
                </c:pt>
                <c:pt idx="66">
                  <c:v>58.99</c:v>
                </c:pt>
                <c:pt idx="67">
                  <c:v>58.95</c:v>
                </c:pt>
                <c:pt idx="68">
                  <c:v>58.76</c:v>
                </c:pt>
                <c:pt idx="69">
                  <c:v>58.69</c:v>
                </c:pt>
                <c:pt idx="70">
                  <c:v>58.65</c:v>
                </c:pt>
                <c:pt idx="71">
                  <c:v>58.64</c:v>
                </c:pt>
                <c:pt idx="72">
                  <c:v>58.77</c:v>
                </c:pt>
                <c:pt idx="73">
                  <c:v>58.8</c:v>
                </c:pt>
                <c:pt idx="74">
                  <c:v>58.91</c:v>
                </c:pt>
                <c:pt idx="75">
                  <c:v>58.76</c:v>
                </c:pt>
                <c:pt idx="76">
                  <c:v>58.83</c:v>
                </c:pt>
                <c:pt idx="77">
                  <c:v>58.87</c:v>
                </c:pt>
                <c:pt idx="78">
                  <c:v>59.14</c:v>
                </c:pt>
                <c:pt idx="79">
                  <c:v>58.94</c:v>
                </c:pt>
                <c:pt idx="80">
                  <c:v>58.8</c:v>
                </c:pt>
                <c:pt idx="81">
                  <c:v>58.8</c:v>
                </c:pt>
                <c:pt idx="82">
                  <c:v>58.8</c:v>
                </c:pt>
                <c:pt idx="83">
                  <c:v>58.82</c:v>
                </c:pt>
                <c:pt idx="84">
                  <c:v>59.12</c:v>
                </c:pt>
                <c:pt idx="85">
                  <c:v>59.19</c:v>
                </c:pt>
                <c:pt idx="86">
                  <c:v>59.14</c:v>
                </c:pt>
                <c:pt idx="87">
                  <c:v>59.1</c:v>
                </c:pt>
                <c:pt idx="88">
                  <c:v>59.02</c:v>
                </c:pt>
                <c:pt idx="89">
                  <c:v>58.77</c:v>
                </c:pt>
                <c:pt idx="90">
                  <c:v>58.97</c:v>
                </c:pt>
                <c:pt idx="91">
                  <c:v>58.77</c:v>
                </c:pt>
                <c:pt idx="92">
                  <c:v>58.7</c:v>
                </c:pt>
                <c:pt idx="93">
                  <c:v>58.7</c:v>
                </c:pt>
                <c:pt idx="94">
                  <c:v>58.63</c:v>
                </c:pt>
                <c:pt idx="95">
                  <c:v>58.25</c:v>
                </c:pt>
                <c:pt idx="96">
                  <c:v>58.27</c:v>
                </c:pt>
                <c:pt idx="97">
                  <c:v>58.2</c:v>
                </c:pt>
                <c:pt idx="98">
                  <c:v>58.21</c:v>
                </c:pt>
                <c:pt idx="99">
                  <c:v>58.39</c:v>
                </c:pt>
                <c:pt idx="100">
                  <c:v>58.18</c:v>
                </c:pt>
                <c:pt idx="101">
                  <c:v>58.2</c:v>
                </c:pt>
                <c:pt idx="102">
                  <c:v>58.51</c:v>
                </c:pt>
                <c:pt idx="103">
                  <c:v>58.41</c:v>
                </c:pt>
                <c:pt idx="104">
                  <c:v>58.3</c:v>
                </c:pt>
                <c:pt idx="105">
                  <c:v>58.29</c:v>
                </c:pt>
                <c:pt idx="106">
                  <c:v>58.2</c:v>
                </c:pt>
                <c:pt idx="107">
                  <c:v>58.21</c:v>
                </c:pt>
                <c:pt idx="108">
                  <c:v>58.37</c:v>
                </c:pt>
                <c:pt idx="109">
                  <c:v>58.46</c:v>
                </c:pt>
                <c:pt idx="110">
                  <c:v>58.4</c:v>
                </c:pt>
                <c:pt idx="111">
                  <c:v>58.46</c:v>
                </c:pt>
                <c:pt idx="112">
                  <c:v>58.5</c:v>
                </c:pt>
                <c:pt idx="113">
                  <c:v>58.5</c:v>
                </c:pt>
                <c:pt idx="114">
                  <c:v>58.74</c:v>
                </c:pt>
                <c:pt idx="115">
                  <c:v>58.45</c:v>
                </c:pt>
                <c:pt idx="116">
                  <c:v>58.38</c:v>
                </c:pt>
                <c:pt idx="117">
                  <c:v>57.88</c:v>
                </c:pt>
                <c:pt idx="118">
                  <c:v>57.9</c:v>
                </c:pt>
                <c:pt idx="119">
                  <c:v>57.73</c:v>
                </c:pt>
                <c:pt idx="120">
                  <c:v>57.98</c:v>
                </c:pt>
                <c:pt idx="121">
                  <c:v>57.83</c:v>
                </c:pt>
                <c:pt idx="122">
                  <c:v>57.84</c:v>
                </c:pt>
                <c:pt idx="123">
                  <c:v>57.9</c:v>
                </c:pt>
                <c:pt idx="124">
                  <c:v>57.8</c:v>
                </c:pt>
                <c:pt idx="125">
                  <c:v>57.81</c:v>
                </c:pt>
                <c:pt idx="126">
                  <c:v>58.33</c:v>
                </c:pt>
                <c:pt idx="127">
                  <c:v>58.25</c:v>
                </c:pt>
                <c:pt idx="128">
                  <c:v>58.17</c:v>
                </c:pt>
                <c:pt idx="129">
                  <c:v>57.91</c:v>
                </c:pt>
                <c:pt idx="130">
                  <c:v>58</c:v>
                </c:pt>
                <c:pt idx="131">
                  <c:v>57.93</c:v>
                </c:pt>
                <c:pt idx="132">
                  <c:v>58.02</c:v>
                </c:pt>
                <c:pt idx="133">
                  <c:v>58</c:v>
                </c:pt>
                <c:pt idx="134">
                  <c:v>57.99</c:v>
                </c:pt>
                <c:pt idx="135">
                  <c:v>58</c:v>
                </c:pt>
                <c:pt idx="136">
                  <c:v>58</c:v>
                </c:pt>
                <c:pt idx="137">
                  <c:v>58</c:v>
                </c:pt>
                <c:pt idx="138">
                  <c:v>58.31</c:v>
                </c:pt>
                <c:pt idx="139">
                  <c:v>58.15</c:v>
                </c:pt>
                <c:pt idx="140">
                  <c:v>58.04</c:v>
                </c:pt>
                <c:pt idx="141">
                  <c:v>58.08</c:v>
                </c:pt>
                <c:pt idx="142">
                  <c:v>58.03</c:v>
                </c:pt>
                <c:pt idx="143">
                  <c:v>58.01</c:v>
                </c:pt>
                <c:pt idx="144">
                  <c:v>58.08</c:v>
                </c:pt>
                <c:pt idx="145">
                  <c:v>58</c:v>
                </c:pt>
                <c:pt idx="146">
                  <c:v>57.92</c:v>
                </c:pt>
                <c:pt idx="147">
                  <c:v>58</c:v>
                </c:pt>
                <c:pt idx="148">
                  <c:v>58.09</c:v>
                </c:pt>
                <c:pt idx="149">
                  <c:v>58.04</c:v>
                </c:pt>
                <c:pt idx="150">
                  <c:v>58.35</c:v>
                </c:pt>
                <c:pt idx="151">
                  <c:v>58.15</c:v>
                </c:pt>
                <c:pt idx="152">
                  <c:v>58.02</c:v>
                </c:pt>
                <c:pt idx="153">
                  <c:v>58.04</c:v>
                </c:pt>
                <c:pt idx="154">
                  <c:v>58</c:v>
                </c:pt>
                <c:pt idx="155">
                  <c:v>58</c:v>
                </c:pt>
                <c:pt idx="156">
                  <c:v>58.1</c:v>
                </c:pt>
                <c:pt idx="157">
                  <c:v>58.04</c:v>
                </c:pt>
                <c:pt idx="158">
                  <c:v>57.95</c:v>
                </c:pt>
                <c:pt idx="159">
                  <c:v>58</c:v>
                </c:pt>
                <c:pt idx="160">
                  <c:v>58</c:v>
                </c:pt>
                <c:pt idx="161">
                  <c:v>58</c:v>
                </c:pt>
                <c:pt idx="162">
                  <c:v>58.23</c:v>
                </c:pt>
                <c:pt idx="163">
                  <c:v>58.15</c:v>
                </c:pt>
                <c:pt idx="164">
                  <c:v>58.07</c:v>
                </c:pt>
                <c:pt idx="165">
                  <c:v>58.1</c:v>
                </c:pt>
                <c:pt idx="166">
                  <c:v>58.08</c:v>
                </c:pt>
                <c:pt idx="167">
                  <c:v>57.99</c:v>
                </c:pt>
                <c:pt idx="168">
                  <c:v>58.09</c:v>
                </c:pt>
                <c:pt idx="169">
                  <c:v>58.21</c:v>
                </c:pt>
                <c:pt idx="170">
                  <c:v>58.2</c:v>
                </c:pt>
                <c:pt idx="171">
                  <c:v>58.2</c:v>
                </c:pt>
                <c:pt idx="172">
                  <c:v>58.26</c:v>
                </c:pt>
                <c:pt idx="173">
                  <c:v>58.12</c:v>
                </c:pt>
                <c:pt idx="174">
                  <c:v>58.43</c:v>
                </c:pt>
                <c:pt idx="175">
                  <c:v>58.37</c:v>
                </c:pt>
                <c:pt idx="176">
                  <c:v>58.2</c:v>
                </c:pt>
                <c:pt idx="177">
                  <c:v>58.2</c:v>
                </c:pt>
                <c:pt idx="178">
                  <c:v>58.2</c:v>
                </c:pt>
                <c:pt idx="179">
                  <c:v>58.2</c:v>
                </c:pt>
                <c:pt idx="180">
                  <c:v>58.28</c:v>
                </c:pt>
                <c:pt idx="181">
                  <c:v>58.3</c:v>
                </c:pt>
                <c:pt idx="182">
                  <c:v>58.31</c:v>
                </c:pt>
                <c:pt idx="183">
                  <c:v>58.39</c:v>
                </c:pt>
                <c:pt idx="184">
                  <c:v>58.3</c:v>
                </c:pt>
                <c:pt idx="185">
                  <c:v>58.3</c:v>
                </c:pt>
                <c:pt idx="186">
                  <c:v>58.55</c:v>
                </c:pt>
                <c:pt idx="187">
                  <c:v>58.42</c:v>
                </c:pt>
                <c:pt idx="188">
                  <c:v>58.3</c:v>
                </c:pt>
                <c:pt idx="189">
                  <c:v>58.3</c:v>
                </c:pt>
                <c:pt idx="190">
                  <c:v>58.23</c:v>
                </c:pt>
                <c:pt idx="191">
                  <c:v>58.2</c:v>
                </c:pt>
                <c:pt idx="192">
                  <c:v>58.36</c:v>
                </c:pt>
                <c:pt idx="193">
                  <c:v>58.25</c:v>
                </c:pt>
                <c:pt idx="194">
                  <c:v>58.2</c:v>
                </c:pt>
                <c:pt idx="195">
                  <c:v>58.2</c:v>
                </c:pt>
                <c:pt idx="196">
                  <c:v>58.2</c:v>
                </c:pt>
                <c:pt idx="197">
                  <c:v>58.21</c:v>
                </c:pt>
                <c:pt idx="198">
                  <c:v>58.59</c:v>
                </c:pt>
                <c:pt idx="199">
                  <c:v>58.47</c:v>
                </c:pt>
                <c:pt idx="200">
                  <c:v>58.35</c:v>
                </c:pt>
                <c:pt idx="201">
                  <c:v>58.11</c:v>
                </c:pt>
                <c:pt idx="202">
                  <c:v>58.1</c:v>
                </c:pt>
                <c:pt idx="203">
                  <c:v>58.1</c:v>
                </c:pt>
                <c:pt idx="204">
                  <c:v>58.39</c:v>
                </c:pt>
                <c:pt idx="205">
                  <c:v>58.43</c:v>
                </c:pt>
                <c:pt idx="206">
                  <c:v>58.4</c:v>
                </c:pt>
                <c:pt idx="207">
                  <c:v>58.32</c:v>
                </c:pt>
                <c:pt idx="208">
                  <c:v>58.3</c:v>
                </c:pt>
                <c:pt idx="209">
                  <c:v>58.2</c:v>
                </c:pt>
                <c:pt idx="210">
                  <c:v>58.58</c:v>
                </c:pt>
                <c:pt idx="211">
                  <c:v>58.43</c:v>
                </c:pt>
                <c:pt idx="212">
                  <c:v>58.29</c:v>
                </c:pt>
                <c:pt idx="213">
                  <c:v>58.13</c:v>
                </c:pt>
                <c:pt idx="214">
                  <c:v>58.1</c:v>
                </c:pt>
                <c:pt idx="215">
                  <c:v>58.1</c:v>
                </c:pt>
                <c:pt idx="216">
                  <c:v>58.18</c:v>
                </c:pt>
                <c:pt idx="217">
                  <c:v>58.24</c:v>
                </c:pt>
                <c:pt idx="218">
                  <c:v>58.25</c:v>
                </c:pt>
                <c:pt idx="219">
                  <c:v>58.3</c:v>
                </c:pt>
                <c:pt idx="220">
                  <c:v>58.26</c:v>
                </c:pt>
                <c:pt idx="221">
                  <c:v>58.21</c:v>
                </c:pt>
                <c:pt idx="222">
                  <c:v>58.56</c:v>
                </c:pt>
                <c:pt idx="223">
                  <c:v>58.33</c:v>
                </c:pt>
                <c:pt idx="224">
                  <c:v>58.2</c:v>
                </c:pt>
                <c:pt idx="225">
                  <c:v>58.2</c:v>
                </c:pt>
                <c:pt idx="226">
                  <c:v>58.2</c:v>
                </c:pt>
                <c:pt idx="227">
                  <c:v>58.2</c:v>
                </c:pt>
                <c:pt idx="228">
                  <c:v>58.33</c:v>
                </c:pt>
                <c:pt idx="229">
                  <c:v>58.23</c:v>
                </c:pt>
                <c:pt idx="230">
                  <c:v>58.2</c:v>
                </c:pt>
                <c:pt idx="231">
                  <c:v>58.15</c:v>
                </c:pt>
                <c:pt idx="232">
                  <c:v>58.1</c:v>
                </c:pt>
                <c:pt idx="233">
                  <c:v>58.1</c:v>
                </c:pt>
                <c:pt idx="234">
                  <c:v>58.39</c:v>
                </c:pt>
                <c:pt idx="235">
                  <c:v>58.29</c:v>
                </c:pt>
                <c:pt idx="236">
                  <c:v>58.2</c:v>
                </c:pt>
                <c:pt idx="237">
                  <c:v>58.11</c:v>
                </c:pt>
                <c:pt idx="238">
                  <c:v>58.17</c:v>
                </c:pt>
                <c:pt idx="239">
                  <c:v>58.3</c:v>
                </c:pt>
                <c:pt idx="240">
                  <c:v>58.35</c:v>
                </c:pt>
                <c:pt idx="241">
                  <c:v>58.47</c:v>
                </c:pt>
                <c:pt idx="242">
                  <c:v>58.5</c:v>
                </c:pt>
                <c:pt idx="243">
                  <c:v>58.48</c:v>
                </c:pt>
                <c:pt idx="244">
                  <c:v>58.42</c:v>
                </c:pt>
                <c:pt idx="245">
                  <c:v>58.47</c:v>
                </c:pt>
                <c:pt idx="246">
                  <c:v>58.84</c:v>
                </c:pt>
                <c:pt idx="247">
                  <c:v>58.62</c:v>
                </c:pt>
                <c:pt idx="248">
                  <c:v>58.5</c:v>
                </c:pt>
                <c:pt idx="249">
                  <c:v>58.51</c:v>
                </c:pt>
                <c:pt idx="250">
                  <c:v>58.5</c:v>
                </c:pt>
                <c:pt idx="251">
                  <c:v>58.53</c:v>
                </c:pt>
                <c:pt idx="252">
                  <c:v>58.82</c:v>
                </c:pt>
                <c:pt idx="253">
                  <c:v>58.77</c:v>
                </c:pt>
                <c:pt idx="254">
                  <c:v>58.77</c:v>
                </c:pt>
                <c:pt idx="255">
                  <c:v>58.79</c:v>
                </c:pt>
                <c:pt idx="256">
                  <c:v>58.55</c:v>
                </c:pt>
                <c:pt idx="257">
                  <c:v>58.58</c:v>
                </c:pt>
                <c:pt idx="258">
                  <c:v>58.69</c:v>
                </c:pt>
                <c:pt idx="259">
                  <c:v>58.63</c:v>
                </c:pt>
                <c:pt idx="260">
                  <c:v>58.6</c:v>
                </c:pt>
                <c:pt idx="261">
                  <c:v>58.6</c:v>
                </c:pt>
                <c:pt idx="262">
                  <c:v>58.6</c:v>
                </c:pt>
                <c:pt idx="263">
                  <c:v>58.6</c:v>
                </c:pt>
                <c:pt idx="264">
                  <c:v>58.74</c:v>
                </c:pt>
                <c:pt idx="265">
                  <c:v>58.74</c:v>
                </c:pt>
                <c:pt idx="266">
                  <c:v>58.68</c:v>
                </c:pt>
                <c:pt idx="267">
                  <c:v>58.7</c:v>
                </c:pt>
                <c:pt idx="268">
                  <c:v>58.7</c:v>
                </c:pt>
                <c:pt idx="269">
                  <c:v>58.71</c:v>
                </c:pt>
                <c:pt idx="270">
                  <c:v>58.77</c:v>
                </c:pt>
                <c:pt idx="271">
                  <c:v>58.39</c:v>
                </c:pt>
                <c:pt idx="272">
                  <c:v>59.19</c:v>
                </c:pt>
                <c:pt idx="273">
                  <c:v>59.02</c:v>
                </c:pt>
                <c:pt idx="274">
                  <c:v>59.03</c:v>
                </c:pt>
                <c:pt idx="275">
                  <c:v>59.01</c:v>
                </c:pt>
                <c:pt idx="276">
                  <c:v>58.9</c:v>
                </c:pt>
                <c:pt idx="277">
                  <c:v>59.01</c:v>
                </c:pt>
                <c:pt idx="278">
                  <c:v>59</c:v>
                </c:pt>
                <c:pt idx="279">
                  <c:v>58.78</c:v>
                </c:pt>
                <c:pt idx="280">
                  <c:v>58.53</c:v>
                </c:pt>
                <c:pt idx="281">
                  <c:v>58.5</c:v>
                </c:pt>
                <c:pt idx="282">
                  <c:v>58.53</c:v>
                </c:pt>
                <c:pt idx="283">
                  <c:v>58.43</c:v>
                </c:pt>
                <c:pt idx="284">
                  <c:v>58.4</c:v>
                </c:pt>
                <c:pt idx="285">
                  <c:v>58.46</c:v>
                </c:pt>
                <c:pt idx="286">
                  <c:v>58.43</c:v>
                </c:pt>
                <c:pt idx="287">
                  <c:v>58.32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FDF-49CC-90E1-1C8889E4B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1884551"/>
        <c:axId val="931902983"/>
      </c:lineChart>
      <c:catAx>
        <c:axId val="931884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902983"/>
        <c:crosses val="autoZero"/>
        <c:auto val="1"/>
        <c:lblAlgn val="ctr"/>
        <c:lblOffset val="100"/>
        <c:noMultiLvlLbl val="0"/>
      </c:catAx>
      <c:valAx>
        <c:axId val="931902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884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41.25</c:v>
                </c:pt>
                <c:pt idx="1">
                  <c:v>41.25</c:v>
                </c:pt>
                <c:pt idx="2">
                  <c:v>41.25</c:v>
                </c:pt>
                <c:pt idx="3">
                  <c:v>41.25</c:v>
                </c:pt>
                <c:pt idx="4">
                  <c:v>41.25</c:v>
                </c:pt>
                <c:pt idx="5">
                  <c:v>41.25</c:v>
                </c:pt>
                <c:pt idx="6">
                  <c:v>41.26</c:v>
                </c:pt>
                <c:pt idx="7">
                  <c:v>41.26</c:v>
                </c:pt>
                <c:pt idx="8">
                  <c:v>41.26</c:v>
                </c:pt>
                <c:pt idx="9">
                  <c:v>41.26</c:v>
                </c:pt>
                <c:pt idx="10">
                  <c:v>41.26</c:v>
                </c:pt>
                <c:pt idx="11">
                  <c:v>41.26</c:v>
                </c:pt>
                <c:pt idx="12">
                  <c:v>41.26</c:v>
                </c:pt>
                <c:pt idx="13">
                  <c:v>41.26</c:v>
                </c:pt>
                <c:pt idx="14">
                  <c:v>41.26</c:v>
                </c:pt>
                <c:pt idx="15">
                  <c:v>41.26</c:v>
                </c:pt>
                <c:pt idx="16">
                  <c:v>41.26</c:v>
                </c:pt>
                <c:pt idx="17">
                  <c:v>41.26</c:v>
                </c:pt>
                <c:pt idx="18">
                  <c:v>41.26</c:v>
                </c:pt>
                <c:pt idx="19">
                  <c:v>41.26</c:v>
                </c:pt>
                <c:pt idx="20">
                  <c:v>41.26</c:v>
                </c:pt>
                <c:pt idx="21">
                  <c:v>41.26</c:v>
                </c:pt>
                <c:pt idx="22">
                  <c:v>41.26</c:v>
                </c:pt>
                <c:pt idx="23">
                  <c:v>41.26</c:v>
                </c:pt>
                <c:pt idx="24">
                  <c:v>41.26</c:v>
                </c:pt>
                <c:pt idx="25">
                  <c:v>41.26</c:v>
                </c:pt>
                <c:pt idx="26">
                  <c:v>41.26</c:v>
                </c:pt>
                <c:pt idx="27">
                  <c:v>41.26</c:v>
                </c:pt>
                <c:pt idx="28">
                  <c:v>41.26</c:v>
                </c:pt>
                <c:pt idx="29">
                  <c:v>41.26</c:v>
                </c:pt>
                <c:pt idx="30">
                  <c:v>41.26</c:v>
                </c:pt>
                <c:pt idx="31">
                  <c:v>41.26</c:v>
                </c:pt>
                <c:pt idx="32">
                  <c:v>41.26</c:v>
                </c:pt>
                <c:pt idx="33">
                  <c:v>41.26</c:v>
                </c:pt>
                <c:pt idx="34">
                  <c:v>41.26</c:v>
                </c:pt>
                <c:pt idx="35">
                  <c:v>41.26</c:v>
                </c:pt>
                <c:pt idx="36">
                  <c:v>41.26</c:v>
                </c:pt>
                <c:pt idx="37">
                  <c:v>41.26</c:v>
                </c:pt>
                <c:pt idx="38">
                  <c:v>41.26</c:v>
                </c:pt>
                <c:pt idx="39">
                  <c:v>41.26</c:v>
                </c:pt>
                <c:pt idx="40">
                  <c:v>41.26</c:v>
                </c:pt>
                <c:pt idx="41">
                  <c:v>41.26</c:v>
                </c:pt>
                <c:pt idx="42">
                  <c:v>41.26</c:v>
                </c:pt>
                <c:pt idx="43">
                  <c:v>41.25</c:v>
                </c:pt>
                <c:pt idx="44">
                  <c:v>41.26</c:v>
                </c:pt>
                <c:pt idx="45">
                  <c:v>41.26</c:v>
                </c:pt>
                <c:pt idx="46">
                  <c:v>41.26</c:v>
                </c:pt>
                <c:pt idx="47">
                  <c:v>41.26</c:v>
                </c:pt>
                <c:pt idx="48">
                  <c:v>41.25</c:v>
                </c:pt>
                <c:pt idx="49">
                  <c:v>41.25</c:v>
                </c:pt>
                <c:pt idx="50">
                  <c:v>41.26</c:v>
                </c:pt>
                <c:pt idx="51">
                  <c:v>41.26</c:v>
                </c:pt>
                <c:pt idx="52">
                  <c:v>41.26</c:v>
                </c:pt>
                <c:pt idx="53">
                  <c:v>41.26</c:v>
                </c:pt>
                <c:pt idx="54">
                  <c:v>41.26</c:v>
                </c:pt>
                <c:pt idx="55">
                  <c:v>41.26</c:v>
                </c:pt>
                <c:pt idx="56">
                  <c:v>41.26</c:v>
                </c:pt>
                <c:pt idx="57">
                  <c:v>41.26</c:v>
                </c:pt>
                <c:pt idx="58">
                  <c:v>41.26</c:v>
                </c:pt>
                <c:pt idx="59">
                  <c:v>41.26</c:v>
                </c:pt>
                <c:pt idx="60">
                  <c:v>41.26</c:v>
                </c:pt>
                <c:pt idx="61">
                  <c:v>41.26</c:v>
                </c:pt>
                <c:pt idx="62">
                  <c:v>41.26</c:v>
                </c:pt>
                <c:pt idx="63">
                  <c:v>41.26</c:v>
                </c:pt>
                <c:pt idx="64">
                  <c:v>41.26</c:v>
                </c:pt>
                <c:pt idx="65">
                  <c:v>41.26</c:v>
                </c:pt>
                <c:pt idx="66">
                  <c:v>41.26</c:v>
                </c:pt>
                <c:pt idx="67">
                  <c:v>41.26</c:v>
                </c:pt>
                <c:pt idx="68">
                  <c:v>41.26</c:v>
                </c:pt>
                <c:pt idx="69">
                  <c:v>41.26</c:v>
                </c:pt>
                <c:pt idx="70">
                  <c:v>41.26</c:v>
                </c:pt>
                <c:pt idx="71">
                  <c:v>41.26</c:v>
                </c:pt>
                <c:pt idx="72">
                  <c:v>41.26</c:v>
                </c:pt>
                <c:pt idx="73">
                  <c:v>41.26</c:v>
                </c:pt>
                <c:pt idx="74">
                  <c:v>41.26</c:v>
                </c:pt>
                <c:pt idx="75">
                  <c:v>41.26</c:v>
                </c:pt>
                <c:pt idx="76">
                  <c:v>41.26</c:v>
                </c:pt>
                <c:pt idx="77">
                  <c:v>41.26</c:v>
                </c:pt>
                <c:pt idx="78">
                  <c:v>41.26</c:v>
                </c:pt>
                <c:pt idx="79">
                  <c:v>41.26</c:v>
                </c:pt>
                <c:pt idx="80">
                  <c:v>41.26</c:v>
                </c:pt>
                <c:pt idx="81">
                  <c:v>41.26</c:v>
                </c:pt>
                <c:pt idx="82">
                  <c:v>41.26</c:v>
                </c:pt>
                <c:pt idx="83">
                  <c:v>41.26</c:v>
                </c:pt>
                <c:pt idx="84">
                  <c:v>41.26</c:v>
                </c:pt>
                <c:pt idx="85">
                  <c:v>41.26</c:v>
                </c:pt>
                <c:pt idx="86">
                  <c:v>41.26</c:v>
                </c:pt>
                <c:pt idx="87">
                  <c:v>41.26</c:v>
                </c:pt>
                <c:pt idx="88">
                  <c:v>41.26</c:v>
                </c:pt>
                <c:pt idx="89">
                  <c:v>41.26</c:v>
                </c:pt>
                <c:pt idx="90">
                  <c:v>41.26</c:v>
                </c:pt>
                <c:pt idx="91">
                  <c:v>41.26</c:v>
                </c:pt>
                <c:pt idx="92">
                  <c:v>41.26</c:v>
                </c:pt>
                <c:pt idx="93">
                  <c:v>41.26</c:v>
                </c:pt>
                <c:pt idx="94">
                  <c:v>41.26</c:v>
                </c:pt>
                <c:pt idx="95">
                  <c:v>41.26</c:v>
                </c:pt>
                <c:pt idx="96">
                  <c:v>41.26</c:v>
                </c:pt>
                <c:pt idx="97">
                  <c:v>41.26</c:v>
                </c:pt>
                <c:pt idx="98">
                  <c:v>41.26</c:v>
                </c:pt>
                <c:pt idx="99">
                  <c:v>41.26</c:v>
                </c:pt>
                <c:pt idx="100">
                  <c:v>41.26</c:v>
                </c:pt>
                <c:pt idx="101">
                  <c:v>41.26</c:v>
                </c:pt>
                <c:pt idx="102">
                  <c:v>41.26</c:v>
                </c:pt>
                <c:pt idx="103">
                  <c:v>41.26</c:v>
                </c:pt>
                <c:pt idx="104">
                  <c:v>41.26</c:v>
                </c:pt>
                <c:pt idx="105">
                  <c:v>41.26</c:v>
                </c:pt>
                <c:pt idx="106">
                  <c:v>41.26</c:v>
                </c:pt>
                <c:pt idx="107">
                  <c:v>41.26</c:v>
                </c:pt>
                <c:pt idx="108">
                  <c:v>41.26</c:v>
                </c:pt>
                <c:pt idx="109">
                  <c:v>41.26</c:v>
                </c:pt>
                <c:pt idx="110">
                  <c:v>41.26</c:v>
                </c:pt>
                <c:pt idx="111">
                  <c:v>41.26</c:v>
                </c:pt>
                <c:pt idx="112">
                  <c:v>41.26</c:v>
                </c:pt>
                <c:pt idx="113">
                  <c:v>41.26</c:v>
                </c:pt>
                <c:pt idx="114">
                  <c:v>41.26</c:v>
                </c:pt>
                <c:pt idx="115">
                  <c:v>41.26</c:v>
                </c:pt>
                <c:pt idx="116">
                  <c:v>41.26</c:v>
                </c:pt>
                <c:pt idx="117">
                  <c:v>41.26</c:v>
                </c:pt>
                <c:pt idx="118">
                  <c:v>41.26</c:v>
                </c:pt>
                <c:pt idx="119">
                  <c:v>41.26</c:v>
                </c:pt>
                <c:pt idx="120">
                  <c:v>41.26</c:v>
                </c:pt>
                <c:pt idx="121">
                  <c:v>41.26</c:v>
                </c:pt>
                <c:pt idx="122">
                  <c:v>41.26</c:v>
                </c:pt>
                <c:pt idx="123">
                  <c:v>41.26</c:v>
                </c:pt>
                <c:pt idx="124">
                  <c:v>41.26</c:v>
                </c:pt>
                <c:pt idx="125">
                  <c:v>41.26</c:v>
                </c:pt>
                <c:pt idx="126">
                  <c:v>41.26</c:v>
                </c:pt>
                <c:pt idx="127">
                  <c:v>41.26</c:v>
                </c:pt>
                <c:pt idx="128">
                  <c:v>41.26</c:v>
                </c:pt>
                <c:pt idx="129">
                  <c:v>41.26</c:v>
                </c:pt>
                <c:pt idx="130">
                  <c:v>41.26</c:v>
                </c:pt>
                <c:pt idx="131">
                  <c:v>41.26</c:v>
                </c:pt>
                <c:pt idx="132">
                  <c:v>41.26</c:v>
                </c:pt>
                <c:pt idx="133">
                  <c:v>41.26</c:v>
                </c:pt>
                <c:pt idx="134">
                  <c:v>41.26</c:v>
                </c:pt>
                <c:pt idx="135">
                  <c:v>41.26</c:v>
                </c:pt>
                <c:pt idx="136">
                  <c:v>41.26</c:v>
                </c:pt>
                <c:pt idx="137">
                  <c:v>41.26</c:v>
                </c:pt>
                <c:pt idx="138">
                  <c:v>41.26</c:v>
                </c:pt>
                <c:pt idx="139">
                  <c:v>41.26</c:v>
                </c:pt>
                <c:pt idx="140">
                  <c:v>41.26</c:v>
                </c:pt>
                <c:pt idx="141">
                  <c:v>41.26</c:v>
                </c:pt>
                <c:pt idx="142">
                  <c:v>41.26</c:v>
                </c:pt>
                <c:pt idx="143">
                  <c:v>41.26</c:v>
                </c:pt>
                <c:pt idx="144">
                  <c:v>41.26</c:v>
                </c:pt>
                <c:pt idx="145">
                  <c:v>41.26</c:v>
                </c:pt>
                <c:pt idx="146">
                  <c:v>41.26</c:v>
                </c:pt>
                <c:pt idx="147">
                  <c:v>41.26</c:v>
                </c:pt>
                <c:pt idx="148">
                  <c:v>41.26</c:v>
                </c:pt>
                <c:pt idx="149">
                  <c:v>41.26</c:v>
                </c:pt>
                <c:pt idx="150">
                  <c:v>41.26</c:v>
                </c:pt>
                <c:pt idx="151">
                  <c:v>41.26</c:v>
                </c:pt>
                <c:pt idx="152">
                  <c:v>41.26</c:v>
                </c:pt>
                <c:pt idx="153">
                  <c:v>41.26</c:v>
                </c:pt>
                <c:pt idx="154">
                  <c:v>41.26</c:v>
                </c:pt>
                <c:pt idx="155">
                  <c:v>41.26</c:v>
                </c:pt>
                <c:pt idx="156">
                  <c:v>41.26</c:v>
                </c:pt>
                <c:pt idx="157">
                  <c:v>41.26</c:v>
                </c:pt>
                <c:pt idx="158">
                  <c:v>41.26</c:v>
                </c:pt>
                <c:pt idx="159">
                  <c:v>41.26</c:v>
                </c:pt>
                <c:pt idx="160">
                  <c:v>41.26</c:v>
                </c:pt>
                <c:pt idx="161">
                  <c:v>41.26</c:v>
                </c:pt>
                <c:pt idx="162">
                  <c:v>41.26</c:v>
                </c:pt>
                <c:pt idx="163">
                  <c:v>41.26</c:v>
                </c:pt>
                <c:pt idx="164">
                  <c:v>41.26</c:v>
                </c:pt>
                <c:pt idx="165">
                  <c:v>41.26</c:v>
                </c:pt>
                <c:pt idx="166">
                  <c:v>41.26</c:v>
                </c:pt>
                <c:pt idx="167">
                  <c:v>41.26</c:v>
                </c:pt>
                <c:pt idx="168">
                  <c:v>41.26</c:v>
                </c:pt>
                <c:pt idx="169">
                  <c:v>41.27</c:v>
                </c:pt>
                <c:pt idx="170">
                  <c:v>41.26</c:v>
                </c:pt>
                <c:pt idx="171">
                  <c:v>41.27</c:v>
                </c:pt>
                <c:pt idx="172">
                  <c:v>41.28</c:v>
                </c:pt>
                <c:pt idx="173">
                  <c:v>41.27</c:v>
                </c:pt>
                <c:pt idx="174">
                  <c:v>41.28</c:v>
                </c:pt>
                <c:pt idx="175">
                  <c:v>41.27</c:v>
                </c:pt>
                <c:pt idx="176">
                  <c:v>41.26</c:v>
                </c:pt>
                <c:pt idx="177">
                  <c:v>41.26</c:v>
                </c:pt>
                <c:pt idx="178">
                  <c:v>41.26</c:v>
                </c:pt>
                <c:pt idx="179">
                  <c:v>41.26</c:v>
                </c:pt>
                <c:pt idx="180">
                  <c:v>41.26</c:v>
                </c:pt>
                <c:pt idx="181">
                  <c:v>41.26</c:v>
                </c:pt>
                <c:pt idx="182">
                  <c:v>41.26</c:v>
                </c:pt>
                <c:pt idx="183">
                  <c:v>41.27</c:v>
                </c:pt>
                <c:pt idx="184">
                  <c:v>41.27</c:v>
                </c:pt>
                <c:pt idx="185">
                  <c:v>41.27</c:v>
                </c:pt>
                <c:pt idx="186">
                  <c:v>41.27</c:v>
                </c:pt>
                <c:pt idx="187">
                  <c:v>41.27</c:v>
                </c:pt>
                <c:pt idx="188">
                  <c:v>41.27</c:v>
                </c:pt>
                <c:pt idx="189">
                  <c:v>41.27</c:v>
                </c:pt>
                <c:pt idx="190">
                  <c:v>41.27</c:v>
                </c:pt>
                <c:pt idx="191">
                  <c:v>41.27</c:v>
                </c:pt>
                <c:pt idx="192">
                  <c:v>41.27</c:v>
                </c:pt>
                <c:pt idx="193">
                  <c:v>41.27</c:v>
                </c:pt>
                <c:pt idx="194">
                  <c:v>41.27</c:v>
                </c:pt>
                <c:pt idx="195">
                  <c:v>41.26</c:v>
                </c:pt>
                <c:pt idx="196">
                  <c:v>41.27</c:v>
                </c:pt>
                <c:pt idx="197">
                  <c:v>41.27</c:v>
                </c:pt>
                <c:pt idx="198">
                  <c:v>41.27</c:v>
                </c:pt>
                <c:pt idx="199">
                  <c:v>41.27</c:v>
                </c:pt>
                <c:pt idx="200">
                  <c:v>41.27</c:v>
                </c:pt>
                <c:pt idx="201">
                  <c:v>41.27</c:v>
                </c:pt>
                <c:pt idx="202">
                  <c:v>41.27</c:v>
                </c:pt>
                <c:pt idx="203">
                  <c:v>41.27</c:v>
                </c:pt>
                <c:pt idx="204">
                  <c:v>41.27</c:v>
                </c:pt>
                <c:pt idx="205">
                  <c:v>41.27</c:v>
                </c:pt>
                <c:pt idx="206">
                  <c:v>41.27</c:v>
                </c:pt>
                <c:pt idx="207">
                  <c:v>41.27</c:v>
                </c:pt>
                <c:pt idx="208">
                  <c:v>41.27</c:v>
                </c:pt>
                <c:pt idx="209">
                  <c:v>41.27</c:v>
                </c:pt>
                <c:pt idx="210">
                  <c:v>41.27</c:v>
                </c:pt>
                <c:pt idx="211">
                  <c:v>41.26</c:v>
                </c:pt>
                <c:pt idx="212">
                  <c:v>41.27</c:v>
                </c:pt>
                <c:pt idx="213">
                  <c:v>41.27</c:v>
                </c:pt>
                <c:pt idx="214">
                  <c:v>41.27</c:v>
                </c:pt>
                <c:pt idx="215">
                  <c:v>41.27</c:v>
                </c:pt>
                <c:pt idx="216">
                  <c:v>41.26</c:v>
                </c:pt>
                <c:pt idx="217">
                  <c:v>41.26</c:v>
                </c:pt>
                <c:pt idx="218">
                  <c:v>41.26</c:v>
                </c:pt>
                <c:pt idx="219">
                  <c:v>41.26</c:v>
                </c:pt>
                <c:pt idx="220">
                  <c:v>41.34</c:v>
                </c:pt>
                <c:pt idx="221">
                  <c:v>41.26</c:v>
                </c:pt>
                <c:pt idx="222">
                  <c:v>41.26</c:v>
                </c:pt>
                <c:pt idx="223">
                  <c:v>41.26</c:v>
                </c:pt>
                <c:pt idx="224">
                  <c:v>41.26</c:v>
                </c:pt>
                <c:pt idx="225">
                  <c:v>41.26</c:v>
                </c:pt>
                <c:pt idx="226">
                  <c:v>41.26</c:v>
                </c:pt>
                <c:pt idx="227">
                  <c:v>41.26</c:v>
                </c:pt>
                <c:pt idx="228">
                  <c:v>41.26</c:v>
                </c:pt>
                <c:pt idx="229">
                  <c:v>41.26</c:v>
                </c:pt>
                <c:pt idx="230">
                  <c:v>41.26</c:v>
                </c:pt>
                <c:pt idx="231">
                  <c:v>41.26</c:v>
                </c:pt>
                <c:pt idx="232">
                  <c:v>41.26</c:v>
                </c:pt>
                <c:pt idx="233">
                  <c:v>41.26</c:v>
                </c:pt>
                <c:pt idx="234">
                  <c:v>41.26</c:v>
                </c:pt>
                <c:pt idx="235">
                  <c:v>41.26</c:v>
                </c:pt>
                <c:pt idx="236">
                  <c:v>41.26</c:v>
                </c:pt>
                <c:pt idx="237">
                  <c:v>41.26</c:v>
                </c:pt>
                <c:pt idx="238">
                  <c:v>41.26</c:v>
                </c:pt>
                <c:pt idx="239">
                  <c:v>41.26</c:v>
                </c:pt>
                <c:pt idx="240">
                  <c:v>41.26</c:v>
                </c:pt>
                <c:pt idx="241">
                  <c:v>41.26</c:v>
                </c:pt>
                <c:pt idx="242">
                  <c:v>41.26</c:v>
                </c:pt>
                <c:pt idx="243">
                  <c:v>41.26</c:v>
                </c:pt>
                <c:pt idx="244">
                  <c:v>41.26</c:v>
                </c:pt>
                <c:pt idx="245">
                  <c:v>41.26</c:v>
                </c:pt>
                <c:pt idx="246">
                  <c:v>41.26</c:v>
                </c:pt>
                <c:pt idx="247">
                  <c:v>41.26</c:v>
                </c:pt>
                <c:pt idx="248">
                  <c:v>41.26</c:v>
                </c:pt>
                <c:pt idx="249">
                  <c:v>41.26</c:v>
                </c:pt>
                <c:pt idx="250">
                  <c:v>41.26</c:v>
                </c:pt>
                <c:pt idx="251">
                  <c:v>41.26</c:v>
                </c:pt>
                <c:pt idx="252">
                  <c:v>41.26</c:v>
                </c:pt>
                <c:pt idx="253">
                  <c:v>41.26</c:v>
                </c:pt>
                <c:pt idx="254">
                  <c:v>41.26</c:v>
                </c:pt>
                <c:pt idx="255">
                  <c:v>41.26</c:v>
                </c:pt>
                <c:pt idx="256">
                  <c:v>41.26</c:v>
                </c:pt>
                <c:pt idx="257">
                  <c:v>41.26</c:v>
                </c:pt>
                <c:pt idx="258">
                  <c:v>41.26</c:v>
                </c:pt>
                <c:pt idx="259">
                  <c:v>41.26</c:v>
                </c:pt>
                <c:pt idx="260">
                  <c:v>41.26</c:v>
                </c:pt>
                <c:pt idx="261">
                  <c:v>41.26</c:v>
                </c:pt>
                <c:pt idx="262">
                  <c:v>41.26</c:v>
                </c:pt>
                <c:pt idx="263">
                  <c:v>41.26</c:v>
                </c:pt>
                <c:pt idx="264">
                  <c:v>41.26</c:v>
                </c:pt>
                <c:pt idx="265">
                  <c:v>41.26</c:v>
                </c:pt>
                <c:pt idx="266">
                  <c:v>41.26</c:v>
                </c:pt>
                <c:pt idx="267">
                  <c:v>41.26</c:v>
                </c:pt>
                <c:pt idx="268">
                  <c:v>41.25</c:v>
                </c:pt>
                <c:pt idx="269">
                  <c:v>41.26</c:v>
                </c:pt>
                <c:pt idx="270">
                  <c:v>41.26</c:v>
                </c:pt>
                <c:pt idx="271">
                  <c:v>41.26</c:v>
                </c:pt>
                <c:pt idx="272">
                  <c:v>41.26</c:v>
                </c:pt>
                <c:pt idx="273">
                  <c:v>41.26</c:v>
                </c:pt>
                <c:pt idx="274">
                  <c:v>41.26</c:v>
                </c:pt>
                <c:pt idx="275">
                  <c:v>41.26</c:v>
                </c:pt>
                <c:pt idx="276">
                  <c:v>41.26</c:v>
                </c:pt>
                <c:pt idx="277">
                  <c:v>41.26</c:v>
                </c:pt>
                <c:pt idx="278">
                  <c:v>41.26</c:v>
                </c:pt>
                <c:pt idx="279">
                  <c:v>41.26</c:v>
                </c:pt>
                <c:pt idx="280">
                  <c:v>41.26</c:v>
                </c:pt>
                <c:pt idx="281">
                  <c:v>41.26</c:v>
                </c:pt>
                <c:pt idx="282">
                  <c:v>41.26</c:v>
                </c:pt>
                <c:pt idx="283">
                  <c:v>41.26</c:v>
                </c:pt>
                <c:pt idx="284">
                  <c:v>41.26</c:v>
                </c:pt>
                <c:pt idx="285">
                  <c:v>41.26</c:v>
                </c:pt>
                <c:pt idx="286">
                  <c:v>41.26</c:v>
                </c:pt>
                <c:pt idx="287">
                  <c:v>41.26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F5-43DA-8023-FE3DA1F5EF62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24.37</c:v>
                </c:pt>
                <c:pt idx="1">
                  <c:v>24.37</c:v>
                </c:pt>
                <c:pt idx="2">
                  <c:v>24.37</c:v>
                </c:pt>
                <c:pt idx="3">
                  <c:v>24.37</c:v>
                </c:pt>
                <c:pt idx="4">
                  <c:v>24.37</c:v>
                </c:pt>
                <c:pt idx="5">
                  <c:v>24.37</c:v>
                </c:pt>
                <c:pt idx="6">
                  <c:v>24.37</c:v>
                </c:pt>
                <c:pt idx="7">
                  <c:v>24.37</c:v>
                </c:pt>
                <c:pt idx="8">
                  <c:v>24.37</c:v>
                </c:pt>
                <c:pt idx="9">
                  <c:v>24.37</c:v>
                </c:pt>
                <c:pt idx="10">
                  <c:v>24.37</c:v>
                </c:pt>
                <c:pt idx="11">
                  <c:v>24.37</c:v>
                </c:pt>
                <c:pt idx="12">
                  <c:v>24.37</c:v>
                </c:pt>
                <c:pt idx="13">
                  <c:v>24.37</c:v>
                </c:pt>
                <c:pt idx="14">
                  <c:v>24.37</c:v>
                </c:pt>
                <c:pt idx="15">
                  <c:v>24.37</c:v>
                </c:pt>
                <c:pt idx="16">
                  <c:v>24.37</c:v>
                </c:pt>
                <c:pt idx="17">
                  <c:v>24.37</c:v>
                </c:pt>
                <c:pt idx="18">
                  <c:v>24.37</c:v>
                </c:pt>
                <c:pt idx="19">
                  <c:v>24.37</c:v>
                </c:pt>
                <c:pt idx="20">
                  <c:v>24.37</c:v>
                </c:pt>
                <c:pt idx="21">
                  <c:v>24.37</c:v>
                </c:pt>
                <c:pt idx="22">
                  <c:v>24.37</c:v>
                </c:pt>
                <c:pt idx="23">
                  <c:v>24.37</c:v>
                </c:pt>
                <c:pt idx="24">
                  <c:v>24.37</c:v>
                </c:pt>
                <c:pt idx="25">
                  <c:v>24.37</c:v>
                </c:pt>
                <c:pt idx="26">
                  <c:v>24.37</c:v>
                </c:pt>
                <c:pt idx="27">
                  <c:v>24.37</c:v>
                </c:pt>
                <c:pt idx="28">
                  <c:v>24.37</c:v>
                </c:pt>
                <c:pt idx="29">
                  <c:v>24.36</c:v>
                </c:pt>
                <c:pt idx="30">
                  <c:v>24.37</c:v>
                </c:pt>
                <c:pt idx="31">
                  <c:v>24.37</c:v>
                </c:pt>
                <c:pt idx="32">
                  <c:v>24.37</c:v>
                </c:pt>
                <c:pt idx="33">
                  <c:v>24.37</c:v>
                </c:pt>
                <c:pt idx="34">
                  <c:v>24.36</c:v>
                </c:pt>
                <c:pt idx="35">
                  <c:v>24.36</c:v>
                </c:pt>
                <c:pt idx="36">
                  <c:v>24.36</c:v>
                </c:pt>
                <c:pt idx="37">
                  <c:v>24.36</c:v>
                </c:pt>
                <c:pt idx="38">
                  <c:v>24.36</c:v>
                </c:pt>
                <c:pt idx="39">
                  <c:v>24.37</c:v>
                </c:pt>
                <c:pt idx="40">
                  <c:v>24.37</c:v>
                </c:pt>
                <c:pt idx="41">
                  <c:v>24.37</c:v>
                </c:pt>
                <c:pt idx="42">
                  <c:v>24.37</c:v>
                </c:pt>
                <c:pt idx="43">
                  <c:v>24.36</c:v>
                </c:pt>
                <c:pt idx="44">
                  <c:v>24.37</c:v>
                </c:pt>
                <c:pt idx="45">
                  <c:v>24.37</c:v>
                </c:pt>
                <c:pt idx="46">
                  <c:v>24.37</c:v>
                </c:pt>
                <c:pt idx="47">
                  <c:v>24.37</c:v>
                </c:pt>
                <c:pt idx="48">
                  <c:v>24.37</c:v>
                </c:pt>
                <c:pt idx="49">
                  <c:v>24.37</c:v>
                </c:pt>
                <c:pt idx="50">
                  <c:v>24.37</c:v>
                </c:pt>
                <c:pt idx="51">
                  <c:v>24.37</c:v>
                </c:pt>
                <c:pt idx="52">
                  <c:v>24.36</c:v>
                </c:pt>
                <c:pt idx="53">
                  <c:v>24.37</c:v>
                </c:pt>
                <c:pt idx="54">
                  <c:v>24.37</c:v>
                </c:pt>
                <c:pt idx="55">
                  <c:v>24.37</c:v>
                </c:pt>
                <c:pt idx="56">
                  <c:v>24.37</c:v>
                </c:pt>
                <c:pt idx="57">
                  <c:v>24.37</c:v>
                </c:pt>
                <c:pt idx="58">
                  <c:v>24.37</c:v>
                </c:pt>
                <c:pt idx="59">
                  <c:v>24.37</c:v>
                </c:pt>
                <c:pt idx="60">
                  <c:v>24.37</c:v>
                </c:pt>
                <c:pt idx="61">
                  <c:v>24.37</c:v>
                </c:pt>
                <c:pt idx="62">
                  <c:v>24.37</c:v>
                </c:pt>
                <c:pt idx="63">
                  <c:v>24.37</c:v>
                </c:pt>
                <c:pt idx="64">
                  <c:v>24.37</c:v>
                </c:pt>
                <c:pt idx="65">
                  <c:v>24.37</c:v>
                </c:pt>
                <c:pt idx="66">
                  <c:v>24.37</c:v>
                </c:pt>
                <c:pt idx="67">
                  <c:v>24.37</c:v>
                </c:pt>
                <c:pt idx="68">
                  <c:v>24.37</c:v>
                </c:pt>
                <c:pt idx="69">
                  <c:v>24.37</c:v>
                </c:pt>
                <c:pt idx="70">
                  <c:v>24.37</c:v>
                </c:pt>
                <c:pt idx="71">
                  <c:v>24.37</c:v>
                </c:pt>
                <c:pt idx="72">
                  <c:v>24.37</c:v>
                </c:pt>
                <c:pt idx="73">
                  <c:v>24.37</c:v>
                </c:pt>
                <c:pt idx="74">
                  <c:v>24.37</c:v>
                </c:pt>
                <c:pt idx="75">
                  <c:v>24.37</c:v>
                </c:pt>
                <c:pt idx="76">
                  <c:v>24.37</c:v>
                </c:pt>
                <c:pt idx="77">
                  <c:v>24.37</c:v>
                </c:pt>
                <c:pt idx="78">
                  <c:v>24.37</c:v>
                </c:pt>
                <c:pt idx="79">
                  <c:v>24.37</c:v>
                </c:pt>
                <c:pt idx="80">
                  <c:v>24.37</c:v>
                </c:pt>
                <c:pt idx="81">
                  <c:v>24.37</c:v>
                </c:pt>
                <c:pt idx="82">
                  <c:v>24.37</c:v>
                </c:pt>
                <c:pt idx="83">
                  <c:v>24.37</c:v>
                </c:pt>
                <c:pt idx="84">
                  <c:v>24.37</c:v>
                </c:pt>
                <c:pt idx="85">
                  <c:v>24.37</c:v>
                </c:pt>
                <c:pt idx="86">
                  <c:v>24.37</c:v>
                </c:pt>
                <c:pt idx="87">
                  <c:v>24.37</c:v>
                </c:pt>
                <c:pt idx="88">
                  <c:v>24.37</c:v>
                </c:pt>
                <c:pt idx="89">
                  <c:v>24.37</c:v>
                </c:pt>
                <c:pt idx="90">
                  <c:v>24.37</c:v>
                </c:pt>
                <c:pt idx="91">
                  <c:v>24.37</c:v>
                </c:pt>
                <c:pt idx="92">
                  <c:v>24.37</c:v>
                </c:pt>
                <c:pt idx="93">
                  <c:v>24.37</c:v>
                </c:pt>
                <c:pt idx="94">
                  <c:v>24.37</c:v>
                </c:pt>
                <c:pt idx="95">
                  <c:v>24.37</c:v>
                </c:pt>
                <c:pt idx="96">
                  <c:v>24.37</c:v>
                </c:pt>
                <c:pt idx="97">
                  <c:v>24.37</c:v>
                </c:pt>
                <c:pt idx="98">
                  <c:v>24.37</c:v>
                </c:pt>
                <c:pt idx="99">
                  <c:v>24.37</c:v>
                </c:pt>
                <c:pt idx="100">
                  <c:v>24.37</c:v>
                </c:pt>
                <c:pt idx="101">
                  <c:v>24.37</c:v>
                </c:pt>
                <c:pt idx="102">
                  <c:v>24.37</c:v>
                </c:pt>
                <c:pt idx="103">
                  <c:v>24.37</c:v>
                </c:pt>
                <c:pt idx="104">
                  <c:v>24.37</c:v>
                </c:pt>
                <c:pt idx="105">
                  <c:v>24.37</c:v>
                </c:pt>
                <c:pt idx="106">
                  <c:v>24.37</c:v>
                </c:pt>
                <c:pt idx="107">
                  <c:v>24.37</c:v>
                </c:pt>
                <c:pt idx="108">
                  <c:v>24.37</c:v>
                </c:pt>
                <c:pt idx="109">
                  <c:v>24.37</c:v>
                </c:pt>
                <c:pt idx="110">
                  <c:v>24.37</c:v>
                </c:pt>
                <c:pt idx="111">
                  <c:v>24.37</c:v>
                </c:pt>
                <c:pt idx="112">
                  <c:v>24.37</c:v>
                </c:pt>
                <c:pt idx="113">
                  <c:v>24.37</c:v>
                </c:pt>
                <c:pt idx="114">
                  <c:v>24.37</c:v>
                </c:pt>
                <c:pt idx="115">
                  <c:v>24.37</c:v>
                </c:pt>
                <c:pt idx="116">
                  <c:v>24.37</c:v>
                </c:pt>
                <c:pt idx="117">
                  <c:v>24.37</c:v>
                </c:pt>
                <c:pt idx="118">
                  <c:v>24.37</c:v>
                </c:pt>
                <c:pt idx="119">
                  <c:v>24.37</c:v>
                </c:pt>
                <c:pt idx="120">
                  <c:v>24.37</c:v>
                </c:pt>
                <c:pt idx="121">
                  <c:v>24.37</c:v>
                </c:pt>
                <c:pt idx="122">
                  <c:v>24.37</c:v>
                </c:pt>
                <c:pt idx="123">
                  <c:v>24.37</c:v>
                </c:pt>
                <c:pt idx="124">
                  <c:v>24.37</c:v>
                </c:pt>
                <c:pt idx="125">
                  <c:v>24.37</c:v>
                </c:pt>
                <c:pt idx="126">
                  <c:v>24.37</c:v>
                </c:pt>
                <c:pt idx="127">
                  <c:v>24.37</c:v>
                </c:pt>
                <c:pt idx="128">
                  <c:v>24.37</c:v>
                </c:pt>
                <c:pt idx="129">
                  <c:v>24.37</c:v>
                </c:pt>
                <c:pt idx="130">
                  <c:v>24.37</c:v>
                </c:pt>
                <c:pt idx="131">
                  <c:v>24.37</c:v>
                </c:pt>
                <c:pt idx="132">
                  <c:v>24.37</c:v>
                </c:pt>
                <c:pt idx="133">
                  <c:v>24.37</c:v>
                </c:pt>
                <c:pt idx="134">
                  <c:v>24.37</c:v>
                </c:pt>
                <c:pt idx="135">
                  <c:v>24.37</c:v>
                </c:pt>
                <c:pt idx="136">
                  <c:v>24.37</c:v>
                </c:pt>
                <c:pt idx="137">
                  <c:v>24.37</c:v>
                </c:pt>
                <c:pt idx="138">
                  <c:v>24.37</c:v>
                </c:pt>
                <c:pt idx="139">
                  <c:v>24.37</c:v>
                </c:pt>
                <c:pt idx="140">
                  <c:v>24.37</c:v>
                </c:pt>
                <c:pt idx="141">
                  <c:v>24.37</c:v>
                </c:pt>
                <c:pt idx="142">
                  <c:v>24.37</c:v>
                </c:pt>
                <c:pt idx="143">
                  <c:v>24.37</c:v>
                </c:pt>
                <c:pt idx="144">
                  <c:v>24.37</c:v>
                </c:pt>
                <c:pt idx="145">
                  <c:v>24.37</c:v>
                </c:pt>
                <c:pt idx="146">
                  <c:v>24.37</c:v>
                </c:pt>
                <c:pt idx="147">
                  <c:v>24.37</c:v>
                </c:pt>
                <c:pt idx="148">
                  <c:v>24.37</c:v>
                </c:pt>
                <c:pt idx="149">
                  <c:v>24.37</c:v>
                </c:pt>
                <c:pt idx="150">
                  <c:v>24.37</c:v>
                </c:pt>
                <c:pt idx="151">
                  <c:v>24.37</c:v>
                </c:pt>
                <c:pt idx="152">
                  <c:v>24.37</c:v>
                </c:pt>
                <c:pt idx="153">
                  <c:v>24.37</c:v>
                </c:pt>
                <c:pt idx="154">
                  <c:v>24.37</c:v>
                </c:pt>
                <c:pt idx="155">
                  <c:v>24.37</c:v>
                </c:pt>
                <c:pt idx="156">
                  <c:v>24.37</c:v>
                </c:pt>
                <c:pt idx="157">
                  <c:v>24.37</c:v>
                </c:pt>
                <c:pt idx="158">
                  <c:v>24.37</c:v>
                </c:pt>
                <c:pt idx="159">
                  <c:v>24.37</c:v>
                </c:pt>
                <c:pt idx="160">
                  <c:v>24.37</c:v>
                </c:pt>
                <c:pt idx="161">
                  <c:v>24.37</c:v>
                </c:pt>
                <c:pt idx="162">
                  <c:v>24.37</c:v>
                </c:pt>
                <c:pt idx="163">
                  <c:v>24.37</c:v>
                </c:pt>
                <c:pt idx="164">
                  <c:v>24.37</c:v>
                </c:pt>
                <c:pt idx="165">
                  <c:v>24.37</c:v>
                </c:pt>
                <c:pt idx="166">
                  <c:v>24.37</c:v>
                </c:pt>
                <c:pt idx="167">
                  <c:v>24.37</c:v>
                </c:pt>
                <c:pt idx="168">
                  <c:v>24.37</c:v>
                </c:pt>
                <c:pt idx="169">
                  <c:v>24.37</c:v>
                </c:pt>
                <c:pt idx="170">
                  <c:v>24.37</c:v>
                </c:pt>
                <c:pt idx="171">
                  <c:v>24.37</c:v>
                </c:pt>
                <c:pt idx="172">
                  <c:v>24.37</c:v>
                </c:pt>
                <c:pt idx="173">
                  <c:v>24.37</c:v>
                </c:pt>
                <c:pt idx="174">
                  <c:v>24.37</c:v>
                </c:pt>
                <c:pt idx="175">
                  <c:v>24.37</c:v>
                </c:pt>
                <c:pt idx="176">
                  <c:v>24.36</c:v>
                </c:pt>
                <c:pt idx="177">
                  <c:v>24.37</c:v>
                </c:pt>
                <c:pt idx="178">
                  <c:v>24.37</c:v>
                </c:pt>
                <c:pt idx="179">
                  <c:v>24.37</c:v>
                </c:pt>
                <c:pt idx="180">
                  <c:v>24.37</c:v>
                </c:pt>
                <c:pt idx="181">
                  <c:v>24.37</c:v>
                </c:pt>
                <c:pt idx="182">
                  <c:v>24.37</c:v>
                </c:pt>
                <c:pt idx="183">
                  <c:v>24.37</c:v>
                </c:pt>
                <c:pt idx="184">
                  <c:v>24.37</c:v>
                </c:pt>
                <c:pt idx="185">
                  <c:v>24.37</c:v>
                </c:pt>
                <c:pt idx="186">
                  <c:v>24.37</c:v>
                </c:pt>
                <c:pt idx="187">
                  <c:v>24.37</c:v>
                </c:pt>
                <c:pt idx="188">
                  <c:v>24.37</c:v>
                </c:pt>
                <c:pt idx="189">
                  <c:v>24.37</c:v>
                </c:pt>
                <c:pt idx="190">
                  <c:v>24.37</c:v>
                </c:pt>
                <c:pt idx="191">
                  <c:v>24.37</c:v>
                </c:pt>
                <c:pt idx="192">
                  <c:v>24.37</c:v>
                </c:pt>
                <c:pt idx="193">
                  <c:v>24.37</c:v>
                </c:pt>
                <c:pt idx="194">
                  <c:v>24.37</c:v>
                </c:pt>
                <c:pt idx="195">
                  <c:v>24.37</c:v>
                </c:pt>
                <c:pt idx="196">
                  <c:v>24.37</c:v>
                </c:pt>
                <c:pt idx="197">
                  <c:v>24.37</c:v>
                </c:pt>
                <c:pt idx="198">
                  <c:v>24.37</c:v>
                </c:pt>
                <c:pt idx="199">
                  <c:v>24.37</c:v>
                </c:pt>
                <c:pt idx="200">
                  <c:v>24.37</c:v>
                </c:pt>
                <c:pt idx="201">
                  <c:v>24.37</c:v>
                </c:pt>
                <c:pt idx="202">
                  <c:v>24.37</c:v>
                </c:pt>
                <c:pt idx="203">
                  <c:v>24.37</c:v>
                </c:pt>
                <c:pt idx="204">
                  <c:v>24.37</c:v>
                </c:pt>
                <c:pt idx="205">
                  <c:v>24.37</c:v>
                </c:pt>
                <c:pt idx="206">
                  <c:v>24.37</c:v>
                </c:pt>
                <c:pt idx="207">
                  <c:v>24.37</c:v>
                </c:pt>
                <c:pt idx="208">
                  <c:v>24.37</c:v>
                </c:pt>
                <c:pt idx="209">
                  <c:v>24.37</c:v>
                </c:pt>
                <c:pt idx="210">
                  <c:v>24.37</c:v>
                </c:pt>
                <c:pt idx="211">
                  <c:v>24.37</c:v>
                </c:pt>
                <c:pt idx="212">
                  <c:v>24.37</c:v>
                </c:pt>
                <c:pt idx="213">
                  <c:v>24.37</c:v>
                </c:pt>
                <c:pt idx="214">
                  <c:v>24.37</c:v>
                </c:pt>
                <c:pt idx="215">
                  <c:v>24.37</c:v>
                </c:pt>
                <c:pt idx="216">
                  <c:v>24.37</c:v>
                </c:pt>
                <c:pt idx="217">
                  <c:v>24.37</c:v>
                </c:pt>
                <c:pt idx="218">
                  <c:v>24.37</c:v>
                </c:pt>
                <c:pt idx="219">
                  <c:v>24.37</c:v>
                </c:pt>
                <c:pt idx="220">
                  <c:v>24.37</c:v>
                </c:pt>
                <c:pt idx="221">
                  <c:v>24.37</c:v>
                </c:pt>
                <c:pt idx="222">
                  <c:v>24.37</c:v>
                </c:pt>
                <c:pt idx="223">
                  <c:v>24.37</c:v>
                </c:pt>
                <c:pt idx="224">
                  <c:v>24.37</c:v>
                </c:pt>
                <c:pt idx="225">
                  <c:v>24.37</c:v>
                </c:pt>
                <c:pt idx="226">
                  <c:v>24.37</c:v>
                </c:pt>
                <c:pt idx="227">
                  <c:v>24.37</c:v>
                </c:pt>
                <c:pt idx="228">
                  <c:v>24.37</c:v>
                </c:pt>
                <c:pt idx="229">
                  <c:v>24.37</c:v>
                </c:pt>
                <c:pt idx="230">
                  <c:v>24.45</c:v>
                </c:pt>
                <c:pt idx="231">
                  <c:v>24.37</c:v>
                </c:pt>
                <c:pt idx="232">
                  <c:v>24.37</c:v>
                </c:pt>
                <c:pt idx="233">
                  <c:v>24.37</c:v>
                </c:pt>
                <c:pt idx="234">
                  <c:v>24.37</c:v>
                </c:pt>
                <c:pt idx="235">
                  <c:v>24.37</c:v>
                </c:pt>
                <c:pt idx="236">
                  <c:v>24.37</c:v>
                </c:pt>
                <c:pt idx="237">
                  <c:v>24.37</c:v>
                </c:pt>
                <c:pt idx="238">
                  <c:v>24.37</c:v>
                </c:pt>
                <c:pt idx="239">
                  <c:v>24.37</c:v>
                </c:pt>
                <c:pt idx="240">
                  <c:v>24.37</c:v>
                </c:pt>
                <c:pt idx="241">
                  <c:v>24.37</c:v>
                </c:pt>
                <c:pt idx="242">
                  <c:v>24.37</c:v>
                </c:pt>
                <c:pt idx="243">
                  <c:v>24.37</c:v>
                </c:pt>
                <c:pt idx="244">
                  <c:v>24.37</c:v>
                </c:pt>
                <c:pt idx="245">
                  <c:v>24.37</c:v>
                </c:pt>
                <c:pt idx="246">
                  <c:v>24.37</c:v>
                </c:pt>
                <c:pt idx="247">
                  <c:v>24.37</c:v>
                </c:pt>
                <c:pt idx="248">
                  <c:v>24.37</c:v>
                </c:pt>
                <c:pt idx="249">
                  <c:v>24.37</c:v>
                </c:pt>
                <c:pt idx="250">
                  <c:v>24.37</c:v>
                </c:pt>
                <c:pt idx="251">
                  <c:v>24.37</c:v>
                </c:pt>
                <c:pt idx="252">
                  <c:v>24.37</c:v>
                </c:pt>
                <c:pt idx="253">
                  <c:v>24.37</c:v>
                </c:pt>
                <c:pt idx="254">
                  <c:v>24.37</c:v>
                </c:pt>
                <c:pt idx="255">
                  <c:v>24.37</c:v>
                </c:pt>
                <c:pt idx="256">
                  <c:v>24.37</c:v>
                </c:pt>
                <c:pt idx="257">
                  <c:v>24.37</c:v>
                </c:pt>
                <c:pt idx="258">
                  <c:v>24.37</c:v>
                </c:pt>
                <c:pt idx="259">
                  <c:v>24.37</c:v>
                </c:pt>
                <c:pt idx="260">
                  <c:v>24.37</c:v>
                </c:pt>
                <c:pt idx="261">
                  <c:v>24.37</c:v>
                </c:pt>
                <c:pt idx="262">
                  <c:v>24.37</c:v>
                </c:pt>
                <c:pt idx="263">
                  <c:v>24.37</c:v>
                </c:pt>
                <c:pt idx="264">
                  <c:v>24.37</c:v>
                </c:pt>
                <c:pt idx="265">
                  <c:v>24.37</c:v>
                </c:pt>
                <c:pt idx="266">
                  <c:v>24.36</c:v>
                </c:pt>
                <c:pt idx="267">
                  <c:v>24.37</c:v>
                </c:pt>
                <c:pt idx="268">
                  <c:v>24.37</c:v>
                </c:pt>
                <c:pt idx="269">
                  <c:v>24.37</c:v>
                </c:pt>
                <c:pt idx="270">
                  <c:v>24.37</c:v>
                </c:pt>
                <c:pt idx="271">
                  <c:v>24.37</c:v>
                </c:pt>
                <c:pt idx="272">
                  <c:v>24.37</c:v>
                </c:pt>
                <c:pt idx="273">
                  <c:v>24.37</c:v>
                </c:pt>
                <c:pt idx="274">
                  <c:v>24.37</c:v>
                </c:pt>
                <c:pt idx="275">
                  <c:v>24.37</c:v>
                </c:pt>
                <c:pt idx="276">
                  <c:v>24.37</c:v>
                </c:pt>
                <c:pt idx="277">
                  <c:v>24.37</c:v>
                </c:pt>
                <c:pt idx="278">
                  <c:v>24.37</c:v>
                </c:pt>
                <c:pt idx="279">
                  <c:v>24.37</c:v>
                </c:pt>
                <c:pt idx="280">
                  <c:v>24.37</c:v>
                </c:pt>
                <c:pt idx="281">
                  <c:v>24.37</c:v>
                </c:pt>
                <c:pt idx="282">
                  <c:v>24.37</c:v>
                </c:pt>
                <c:pt idx="283">
                  <c:v>24.37</c:v>
                </c:pt>
                <c:pt idx="284">
                  <c:v>24.37</c:v>
                </c:pt>
                <c:pt idx="285">
                  <c:v>24.37</c:v>
                </c:pt>
                <c:pt idx="286">
                  <c:v>24.37</c:v>
                </c:pt>
                <c:pt idx="287">
                  <c:v>24.37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F5-43DA-8023-FE3DA1F5EF62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15.85</c:v>
                </c:pt>
                <c:pt idx="1">
                  <c:v>15.85</c:v>
                </c:pt>
                <c:pt idx="2">
                  <c:v>15.85</c:v>
                </c:pt>
                <c:pt idx="3">
                  <c:v>15.85</c:v>
                </c:pt>
                <c:pt idx="4">
                  <c:v>15.85</c:v>
                </c:pt>
                <c:pt idx="5">
                  <c:v>15.85</c:v>
                </c:pt>
                <c:pt idx="6">
                  <c:v>15.85</c:v>
                </c:pt>
                <c:pt idx="7">
                  <c:v>15.86</c:v>
                </c:pt>
                <c:pt idx="8">
                  <c:v>15.86</c:v>
                </c:pt>
                <c:pt idx="9">
                  <c:v>15.85</c:v>
                </c:pt>
                <c:pt idx="10">
                  <c:v>15.85</c:v>
                </c:pt>
                <c:pt idx="11">
                  <c:v>15.85</c:v>
                </c:pt>
                <c:pt idx="12">
                  <c:v>15.85</c:v>
                </c:pt>
                <c:pt idx="13">
                  <c:v>15.85</c:v>
                </c:pt>
                <c:pt idx="14">
                  <c:v>15.86</c:v>
                </c:pt>
                <c:pt idx="15">
                  <c:v>15.85</c:v>
                </c:pt>
                <c:pt idx="16">
                  <c:v>15.86</c:v>
                </c:pt>
                <c:pt idx="17">
                  <c:v>15.85</c:v>
                </c:pt>
                <c:pt idx="18">
                  <c:v>15.85</c:v>
                </c:pt>
                <c:pt idx="19">
                  <c:v>15.85</c:v>
                </c:pt>
                <c:pt idx="20">
                  <c:v>15.86</c:v>
                </c:pt>
                <c:pt idx="21">
                  <c:v>15.86</c:v>
                </c:pt>
                <c:pt idx="22">
                  <c:v>15.86</c:v>
                </c:pt>
                <c:pt idx="23">
                  <c:v>15.86</c:v>
                </c:pt>
                <c:pt idx="24">
                  <c:v>15.86</c:v>
                </c:pt>
                <c:pt idx="25">
                  <c:v>15.86</c:v>
                </c:pt>
                <c:pt idx="26">
                  <c:v>15.86</c:v>
                </c:pt>
                <c:pt idx="27">
                  <c:v>15.85</c:v>
                </c:pt>
                <c:pt idx="28">
                  <c:v>15.85</c:v>
                </c:pt>
                <c:pt idx="29">
                  <c:v>15.85</c:v>
                </c:pt>
                <c:pt idx="30">
                  <c:v>15.85</c:v>
                </c:pt>
                <c:pt idx="31">
                  <c:v>15.85</c:v>
                </c:pt>
                <c:pt idx="32">
                  <c:v>15.85</c:v>
                </c:pt>
                <c:pt idx="33">
                  <c:v>15.85</c:v>
                </c:pt>
                <c:pt idx="34">
                  <c:v>15.85</c:v>
                </c:pt>
                <c:pt idx="35">
                  <c:v>15.85</c:v>
                </c:pt>
                <c:pt idx="36">
                  <c:v>15.85</c:v>
                </c:pt>
                <c:pt idx="37">
                  <c:v>15.85</c:v>
                </c:pt>
                <c:pt idx="38">
                  <c:v>15.85</c:v>
                </c:pt>
                <c:pt idx="39">
                  <c:v>15.85</c:v>
                </c:pt>
                <c:pt idx="40">
                  <c:v>15.85</c:v>
                </c:pt>
                <c:pt idx="41">
                  <c:v>15.85</c:v>
                </c:pt>
                <c:pt idx="42">
                  <c:v>15.85</c:v>
                </c:pt>
                <c:pt idx="43">
                  <c:v>15.85</c:v>
                </c:pt>
                <c:pt idx="44">
                  <c:v>15.86</c:v>
                </c:pt>
                <c:pt idx="45">
                  <c:v>15.85</c:v>
                </c:pt>
                <c:pt idx="46">
                  <c:v>15.85</c:v>
                </c:pt>
                <c:pt idx="47">
                  <c:v>15.85</c:v>
                </c:pt>
                <c:pt idx="48">
                  <c:v>15.85</c:v>
                </c:pt>
                <c:pt idx="49">
                  <c:v>15.85</c:v>
                </c:pt>
                <c:pt idx="50">
                  <c:v>15.85</c:v>
                </c:pt>
                <c:pt idx="51">
                  <c:v>15.85</c:v>
                </c:pt>
                <c:pt idx="52">
                  <c:v>15.85</c:v>
                </c:pt>
                <c:pt idx="53">
                  <c:v>15.85</c:v>
                </c:pt>
                <c:pt idx="54">
                  <c:v>15.85</c:v>
                </c:pt>
                <c:pt idx="55">
                  <c:v>15.85</c:v>
                </c:pt>
                <c:pt idx="56">
                  <c:v>15.85</c:v>
                </c:pt>
                <c:pt idx="57">
                  <c:v>15.85</c:v>
                </c:pt>
                <c:pt idx="58">
                  <c:v>15.85</c:v>
                </c:pt>
                <c:pt idx="59">
                  <c:v>15.85</c:v>
                </c:pt>
                <c:pt idx="60">
                  <c:v>15.85</c:v>
                </c:pt>
                <c:pt idx="61">
                  <c:v>15.85</c:v>
                </c:pt>
                <c:pt idx="62">
                  <c:v>15.85</c:v>
                </c:pt>
                <c:pt idx="63">
                  <c:v>15.85</c:v>
                </c:pt>
                <c:pt idx="64">
                  <c:v>15.85</c:v>
                </c:pt>
                <c:pt idx="65">
                  <c:v>15.85</c:v>
                </c:pt>
                <c:pt idx="66">
                  <c:v>15.85</c:v>
                </c:pt>
                <c:pt idx="67">
                  <c:v>15.85</c:v>
                </c:pt>
                <c:pt idx="68">
                  <c:v>15.85</c:v>
                </c:pt>
                <c:pt idx="69">
                  <c:v>15.85</c:v>
                </c:pt>
                <c:pt idx="70">
                  <c:v>15.85</c:v>
                </c:pt>
                <c:pt idx="71">
                  <c:v>15.85</c:v>
                </c:pt>
                <c:pt idx="72">
                  <c:v>15.85</c:v>
                </c:pt>
                <c:pt idx="73">
                  <c:v>15.85</c:v>
                </c:pt>
                <c:pt idx="74">
                  <c:v>15.85</c:v>
                </c:pt>
                <c:pt idx="75">
                  <c:v>15.85</c:v>
                </c:pt>
                <c:pt idx="76">
                  <c:v>15.85</c:v>
                </c:pt>
                <c:pt idx="77">
                  <c:v>15.85</c:v>
                </c:pt>
                <c:pt idx="78">
                  <c:v>15.85</c:v>
                </c:pt>
                <c:pt idx="79">
                  <c:v>15.85</c:v>
                </c:pt>
                <c:pt idx="80">
                  <c:v>15.85</c:v>
                </c:pt>
                <c:pt idx="81">
                  <c:v>15.85</c:v>
                </c:pt>
                <c:pt idx="82">
                  <c:v>15.85</c:v>
                </c:pt>
                <c:pt idx="83">
                  <c:v>15.85</c:v>
                </c:pt>
                <c:pt idx="84">
                  <c:v>15.85</c:v>
                </c:pt>
                <c:pt idx="85">
                  <c:v>15.85</c:v>
                </c:pt>
                <c:pt idx="86">
                  <c:v>15.85</c:v>
                </c:pt>
                <c:pt idx="87">
                  <c:v>15.85</c:v>
                </c:pt>
                <c:pt idx="88">
                  <c:v>15.85</c:v>
                </c:pt>
                <c:pt idx="89">
                  <c:v>15.85</c:v>
                </c:pt>
                <c:pt idx="90">
                  <c:v>15.85</c:v>
                </c:pt>
                <c:pt idx="91">
                  <c:v>15.85</c:v>
                </c:pt>
                <c:pt idx="92">
                  <c:v>15.85</c:v>
                </c:pt>
                <c:pt idx="93">
                  <c:v>15.85</c:v>
                </c:pt>
                <c:pt idx="94">
                  <c:v>15.85</c:v>
                </c:pt>
                <c:pt idx="95">
                  <c:v>15.85</c:v>
                </c:pt>
                <c:pt idx="96">
                  <c:v>15.85</c:v>
                </c:pt>
                <c:pt idx="97">
                  <c:v>15.85</c:v>
                </c:pt>
                <c:pt idx="98">
                  <c:v>15.85</c:v>
                </c:pt>
                <c:pt idx="99">
                  <c:v>15.85</c:v>
                </c:pt>
                <c:pt idx="100">
                  <c:v>15.85</c:v>
                </c:pt>
                <c:pt idx="101">
                  <c:v>15.85</c:v>
                </c:pt>
                <c:pt idx="102">
                  <c:v>15.85</c:v>
                </c:pt>
                <c:pt idx="103">
                  <c:v>15.85</c:v>
                </c:pt>
                <c:pt idx="104">
                  <c:v>15.85</c:v>
                </c:pt>
                <c:pt idx="105">
                  <c:v>15.85</c:v>
                </c:pt>
                <c:pt idx="106">
                  <c:v>15.85</c:v>
                </c:pt>
                <c:pt idx="107">
                  <c:v>15.86</c:v>
                </c:pt>
                <c:pt idx="108">
                  <c:v>15.85</c:v>
                </c:pt>
                <c:pt idx="109">
                  <c:v>15.85</c:v>
                </c:pt>
                <c:pt idx="110">
                  <c:v>15.85</c:v>
                </c:pt>
                <c:pt idx="111">
                  <c:v>15.85</c:v>
                </c:pt>
                <c:pt idx="112">
                  <c:v>15.85</c:v>
                </c:pt>
                <c:pt idx="113">
                  <c:v>15.85</c:v>
                </c:pt>
                <c:pt idx="114">
                  <c:v>15.85</c:v>
                </c:pt>
                <c:pt idx="115">
                  <c:v>15.85</c:v>
                </c:pt>
                <c:pt idx="116">
                  <c:v>15.85</c:v>
                </c:pt>
                <c:pt idx="117">
                  <c:v>15.85</c:v>
                </c:pt>
                <c:pt idx="118">
                  <c:v>15.86</c:v>
                </c:pt>
                <c:pt idx="119">
                  <c:v>15.85</c:v>
                </c:pt>
                <c:pt idx="120">
                  <c:v>15.85</c:v>
                </c:pt>
                <c:pt idx="121">
                  <c:v>15.85</c:v>
                </c:pt>
                <c:pt idx="122">
                  <c:v>15.85</c:v>
                </c:pt>
                <c:pt idx="123">
                  <c:v>15.85</c:v>
                </c:pt>
                <c:pt idx="124">
                  <c:v>15.85</c:v>
                </c:pt>
                <c:pt idx="125">
                  <c:v>15.85</c:v>
                </c:pt>
                <c:pt idx="126">
                  <c:v>15.85</c:v>
                </c:pt>
                <c:pt idx="127">
                  <c:v>15.85</c:v>
                </c:pt>
                <c:pt idx="128">
                  <c:v>15.85</c:v>
                </c:pt>
                <c:pt idx="129">
                  <c:v>15.85</c:v>
                </c:pt>
                <c:pt idx="130">
                  <c:v>15.85</c:v>
                </c:pt>
                <c:pt idx="131">
                  <c:v>15.85</c:v>
                </c:pt>
                <c:pt idx="132">
                  <c:v>15.85</c:v>
                </c:pt>
                <c:pt idx="133">
                  <c:v>15.85</c:v>
                </c:pt>
                <c:pt idx="134">
                  <c:v>15.85</c:v>
                </c:pt>
                <c:pt idx="135">
                  <c:v>15.85</c:v>
                </c:pt>
                <c:pt idx="136">
                  <c:v>15.85</c:v>
                </c:pt>
                <c:pt idx="137">
                  <c:v>15.85</c:v>
                </c:pt>
                <c:pt idx="138">
                  <c:v>15.85</c:v>
                </c:pt>
                <c:pt idx="139">
                  <c:v>15.85</c:v>
                </c:pt>
                <c:pt idx="140">
                  <c:v>15.85</c:v>
                </c:pt>
                <c:pt idx="141">
                  <c:v>15.85</c:v>
                </c:pt>
                <c:pt idx="142">
                  <c:v>15.85</c:v>
                </c:pt>
                <c:pt idx="143">
                  <c:v>15.85</c:v>
                </c:pt>
                <c:pt idx="144">
                  <c:v>15.85</c:v>
                </c:pt>
                <c:pt idx="145">
                  <c:v>15.85</c:v>
                </c:pt>
                <c:pt idx="146">
                  <c:v>15.85</c:v>
                </c:pt>
                <c:pt idx="147">
                  <c:v>15.85</c:v>
                </c:pt>
                <c:pt idx="148">
                  <c:v>15.85</c:v>
                </c:pt>
                <c:pt idx="149">
                  <c:v>15.85</c:v>
                </c:pt>
                <c:pt idx="150">
                  <c:v>15.85</c:v>
                </c:pt>
                <c:pt idx="151">
                  <c:v>15.85</c:v>
                </c:pt>
                <c:pt idx="152">
                  <c:v>15.85</c:v>
                </c:pt>
                <c:pt idx="153">
                  <c:v>15.85</c:v>
                </c:pt>
                <c:pt idx="154">
                  <c:v>15.85</c:v>
                </c:pt>
                <c:pt idx="155">
                  <c:v>15.85</c:v>
                </c:pt>
                <c:pt idx="156">
                  <c:v>15.85</c:v>
                </c:pt>
                <c:pt idx="157">
                  <c:v>15.85</c:v>
                </c:pt>
                <c:pt idx="158">
                  <c:v>15.85</c:v>
                </c:pt>
                <c:pt idx="159">
                  <c:v>15.85</c:v>
                </c:pt>
                <c:pt idx="160">
                  <c:v>15.85</c:v>
                </c:pt>
                <c:pt idx="161">
                  <c:v>15.85</c:v>
                </c:pt>
                <c:pt idx="162">
                  <c:v>15.85</c:v>
                </c:pt>
                <c:pt idx="163">
                  <c:v>15.85</c:v>
                </c:pt>
                <c:pt idx="164">
                  <c:v>15.86</c:v>
                </c:pt>
                <c:pt idx="165">
                  <c:v>15.85</c:v>
                </c:pt>
                <c:pt idx="166">
                  <c:v>15.86</c:v>
                </c:pt>
                <c:pt idx="167">
                  <c:v>15.85</c:v>
                </c:pt>
                <c:pt idx="168">
                  <c:v>15.85</c:v>
                </c:pt>
                <c:pt idx="169">
                  <c:v>15.85</c:v>
                </c:pt>
                <c:pt idx="170">
                  <c:v>15.85</c:v>
                </c:pt>
                <c:pt idx="171">
                  <c:v>15.85</c:v>
                </c:pt>
                <c:pt idx="172">
                  <c:v>15.85</c:v>
                </c:pt>
                <c:pt idx="173">
                  <c:v>15.85</c:v>
                </c:pt>
                <c:pt idx="174">
                  <c:v>15.85</c:v>
                </c:pt>
                <c:pt idx="175">
                  <c:v>15.85</c:v>
                </c:pt>
                <c:pt idx="176">
                  <c:v>15.85</c:v>
                </c:pt>
                <c:pt idx="177">
                  <c:v>15.85</c:v>
                </c:pt>
                <c:pt idx="178">
                  <c:v>15.86</c:v>
                </c:pt>
                <c:pt idx="179">
                  <c:v>15.85</c:v>
                </c:pt>
                <c:pt idx="180">
                  <c:v>15.86</c:v>
                </c:pt>
                <c:pt idx="181">
                  <c:v>15.86</c:v>
                </c:pt>
                <c:pt idx="182">
                  <c:v>15.85</c:v>
                </c:pt>
                <c:pt idx="183">
                  <c:v>15.85</c:v>
                </c:pt>
                <c:pt idx="184">
                  <c:v>15.86</c:v>
                </c:pt>
                <c:pt idx="185">
                  <c:v>15.86</c:v>
                </c:pt>
                <c:pt idx="186">
                  <c:v>15.86</c:v>
                </c:pt>
                <c:pt idx="187">
                  <c:v>15.85</c:v>
                </c:pt>
                <c:pt idx="188">
                  <c:v>15.85</c:v>
                </c:pt>
                <c:pt idx="189">
                  <c:v>15.85</c:v>
                </c:pt>
                <c:pt idx="190">
                  <c:v>15.85</c:v>
                </c:pt>
                <c:pt idx="191">
                  <c:v>15.85</c:v>
                </c:pt>
                <c:pt idx="192">
                  <c:v>15.85</c:v>
                </c:pt>
                <c:pt idx="193">
                  <c:v>15.85</c:v>
                </c:pt>
                <c:pt idx="194">
                  <c:v>15.85</c:v>
                </c:pt>
                <c:pt idx="195">
                  <c:v>15.85</c:v>
                </c:pt>
                <c:pt idx="196">
                  <c:v>15.85</c:v>
                </c:pt>
                <c:pt idx="197">
                  <c:v>15.85</c:v>
                </c:pt>
                <c:pt idx="198">
                  <c:v>15.85</c:v>
                </c:pt>
                <c:pt idx="199">
                  <c:v>15.85</c:v>
                </c:pt>
                <c:pt idx="200">
                  <c:v>15.85</c:v>
                </c:pt>
                <c:pt idx="201">
                  <c:v>15.85</c:v>
                </c:pt>
                <c:pt idx="202">
                  <c:v>15.85</c:v>
                </c:pt>
                <c:pt idx="203">
                  <c:v>15.85</c:v>
                </c:pt>
                <c:pt idx="204">
                  <c:v>15.85</c:v>
                </c:pt>
                <c:pt idx="205">
                  <c:v>15.85</c:v>
                </c:pt>
                <c:pt idx="206">
                  <c:v>15.85</c:v>
                </c:pt>
                <c:pt idx="207">
                  <c:v>15.85</c:v>
                </c:pt>
                <c:pt idx="208">
                  <c:v>15.85</c:v>
                </c:pt>
                <c:pt idx="209">
                  <c:v>15.85</c:v>
                </c:pt>
                <c:pt idx="210">
                  <c:v>15.85</c:v>
                </c:pt>
                <c:pt idx="211">
                  <c:v>15.85</c:v>
                </c:pt>
                <c:pt idx="212">
                  <c:v>15.85</c:v>
                </c:pt>
                <c:pt idx="213">
                  <c:v>15.85</c:v>
                </c:pt>
                <c:pt idx="214">
                  <c:v>15.85</c:v>
                </c:pt>
                <c:pt idx="215">
                  <c:v>15.85</c:v>
                </c:pt>
                <c:pt idx="216">
                  <c:v>15.85</c:v>
                </c:pt>
                <c:pt idx="217">
                  <c:v>15.85</c:v>
                </c:pt>
                <c:pt idx="218">
                  <c:v>15.85</c:v>
                </c:pt>
                <c:pt idx="219">
                  <c:v>15.85</c:v>
                </c:pt>
                <c:pt idx="220">
                  <c:v>15.85</c:v>
                </c:pt>
                <c:pt idx="221">
                  <c:v>15.85</c:v>
                </c:pt>
                <c:pt idx="222">
                  <c:v>15.85</c:v>
                </c:pt>
                <c:pt idx="223">
                  <c:v>15.85</c:v>
                </c:pt>
                <c:pt idx="224">
                  <c:v>15.85</c:v>
                </c:pt>
                <c:pt idx="225">
                  <c:v>15.85</c:v>
                </c:pt>
                <c:pt idx="226">
                  <c:v>15.85</c:v>
                </c:pt>
                <c:pt idx="227">
                  <c:v>15.85</c:v>
                </c:pt>
                <c:pt idx="228">
                  <c:v>15.85</c:v>
                </c:pt>
                <c:pt idx="229">
                  <c:v>15.85</c:v>
                </c:pt>
                <c:pt idx="230">
                  <c:v>15.85</c:v>
                </c:pt>
                <c:pt idx="231">
                  <c:v>15.85</c:v>
                </c:pt>
                <c:pt idx="232">
                  <c:v>15.85</c:v>
                </c:pt>
                <c:pt idx="233">
                  <c:v>15.85</c:v>
                </c:pt>
                <c:pt idx="234">
                  <c:v>15.85</c:v>
                </c:pt>
                <c:pt idx="235">
                  <c:v>15.85</c:v>
                </c:pt>
                <c:pt idx="236">
                  <c:v>15.85</c:v>
                </c:pt>
                <c:pt idx="237">
                  <c:v>15.85</c:v>
                </c:pt>
                <c:pt idx="238">
                  <c:v>15.85</c:v>
                </c:pt>
                <c:pt idx="239">
                  <c:v>15.85</c:v>
                </c:pt>
                <c:pt idx="240">
                  <c:v>15.85</c:v>
                </c:pt>
                <c:pt idx="241">
                  <c:v>15.85</c:v>
                </c:pt>
                <c:pt idx="242">
                  <c:v>15.85</c:v>
                </c:pt>
                <c:pt idx="243">
                  <c:v>15.85</c:v>
                </c:pt>
                <c:pt idx="244">
                  <c:v>15.85</c:v>
                </c:pt>
                <c:pt idx="245">
                  <c:v>15.85</c:v>
                </c:pt>
                <c:pt idx="246">
                  <c:v>15.85</c:v>
                </c:pt>
                <c:pt idx="247">
                  <c:v>15.85</c:v>
                </c:pt>
                <c:pt idx="248">
                  <c:v>15.85</c:v>
                </c:pt>
                <c:pt idx="249">
                  <c:v>15.85</c:v>
                </c:pt>
                <c:pt idx="250">
                  <c:v>15.85</c:v>
                </c:pt>
                <c:pt idx="251">
                  <c:v>15.85</c:v>
                </c:pt>
                <c:pt idx="252">
                  <c:v>15.85</c:v>
                </c:pt>
                <c:pt idx="253">
                  <c:v>15.85</c:v>
                </c:pt>
                <c:pt idx="254">
                  <c:v>15.85</c:v>
                </c:pt>
                <c:pt idx="255">
                  <c:v>15.86</c:v>
                </c:pt>
                <c:pt idx="256">
                  <c:v>15.86</c:v>
                </c:pt>
                <c:pt idx="257">
                  <c:v>15.86</c:v>
                </c:pt>
                <c:pt idx="258">
                  <c:v>15.85</c:v>
                </c:pt>
                <c:pt idx="259">
                  <c:v>15.86</c:v>
                </c:pt>
                <c:pt idx="260">
                  <c:v>15.86</c:v>
                </c:pt>
                <c:pt idx="261">
                  <c:v>15.86</c:v>
                </c:pt>
                <c:pt idx="262">
                  <c:v>15.86</c:v>
                </c:pt>
                <c:pt idx="263">
                  <c:v>15.86</c:v>
                </c:pt>
                <c:pt idx="264">
                  <c:v>15.85</c:v>
                </c:pt>
                <c:pt idx="265">
                  <c:v>15.85</c:v>
                </c:pt>
                <c:pt idx="266">
                  <c:v>15.85</c:v>
                </c:pt>
                <c:pt idx="267">
                  <c:v>15.85</c:v>
                </c:pt>
                <c:pt idx="268">
                  <c:v>15.85</c:v>
                </c:pt>
                <c:pt idx="269">
                  <c:v>15.85</c:v>
                </c:pt>
                <c:pt idx="270">
                  <c:v>15.85</c:v>
                </c:pt>
                <c:pt idx="271">
                  <c:v>15.85</c:v>
                </c:pt>
                <c:pt idx="272">
                  <c:v>15.85</c:v>
                </c:pt>
                <c:pt idx="273">
                  <c:v>15.85</c:v>
                </c:pt>
                <c:pt idx="274">
                  <c:v>15.85</c:v>
                </c:pt>
                <c:pt idx="275">
                  <c:v>15.85</c:v>
                </c:pt>
                <c:pt idx="276">
                  <c:v>15.85</c:v>
                </c:pt>
                <c:pt idx="277">
                  <c:v>15.85</c:v>
                </c:pt>
                <c:pt idx="278">
                  <c:v>15.85</c:v>
                </c:pt>
                <c:pt idx="279">
                  <c:v>15.85</c:v>
                </c:pt>
                <c:pt idx="280">
                  <c:v>15.86</c:v>
                </c:pt>
                <c:pt idx="281">
                  <c:v>15.85</c:v>
                </c:pt>
                <c:pt idx="282">
                  <c:v>15.86</c:v>
                </c:pt>
                <c:pt idx="283">
                  <c:v>15.86</c:v>
                </c:pt>
                <c:pt idx="284">
                  <c:v>15.86</c:v>
                </c:pt>
                <c:pt idx="285">
                  <c:v>15.86</c:v>
                </c:pt>
                <c:pt idx="286">
                  <c:v>15.86</c:v>
                </c:pt>
                <c:pt idx="287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F5-43DA-8023-FE3DA1F5EF62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10.75</c:v>
                </c:pt>
                <c:pt idx="1">
                  <c:v>10.75</c:v>
                </c:pt>
                <c:pt idx="2">
                  <c:v>10.75</c:v>
                </c:pt>
                <c:pt idx="3">
                  <c:v>10.75</c:v>
                </c:pt>
                <c:pt idx="4">
                  <c:v>10.75</c:v>
                </c:pt>
                <c:pt idx="5">
                  <c:v>10.75</c:v>
                </c:pt>
                <c:pt idx="6">
                  <c:v>10.75</c:v>
                </c:pt>
                <c:pt idx="7">
                  <c:v>10.75</c:v>
                </c:pt>
                <c:pt idx="8">
                  <c:v>10.75</c:v>
                </c:pt>
                <c:pt idx="9">
                  <c:v>10.75</c:v>
                </c:pt>
                <c:pt idx="10">
                  <c:v>10.75</c:v>
                </c:pt>
                <c:pt idx="11">
                  <c:v>10.75</c:v>
                </c:pt>
                <c:pt idx="12">
                  <c:v>10.75</c:v>
                </c:pt>
                <c:pt idx="13">
                  <c:v>10.75</c:v>
                </c:pt>
                <c:pt idx="14">
                  <c:v>10.75</c:v>
                </c:pt>
                <c:pt idx="15">
                  <c:v>10.75</c:v>
                </c:pt>
                <c:pt idx="16">
                  <c:v>10.75</c:v>
                </c:pt>
                <c:pt idx="17">
                  <c:v>10.75</c:v>
                </c:pt>
                <c:pt idx="18">
                  <c:v>10.75</c:v>
                </c:pt>
                <c:pt idx="19">
                  <c:v>10.75</c:v>
                </c:pt>
                <c:pt idx="20">
                  <c:v>10.75</c:v>
                </c:pt>
                <c:pt idx="21">
                  <c:v>10.75</c:v>
                </c:pt>
                <c:pt idx="22">
                  <c:v>10.75</c:v>
                </c:pt>
                <c:pt idx="23">
                  <c:v>10.75</c:v>
                </c:pt>
                <c:pt idx="24">
                  <c:v>10.75</c:v>
                </c:pt>
                <c:pt idx="25">
                  <c:v>10.75</c:v>
                </c:pt>
                <c:pt idx="26">
                  <c:v>10.75</c:v>
                </c:pt>
                <c:pt idx="27">
                  <c:v>10.75</c:v>
                </c:pt>
                <c:pt idx="28">
                  <c:v>10.75</c:v>
                </c:pt>
                <c:pt idx="29">
                  <c:v>10.75</c:v>
                </c:pt>
                <c:pt idx="30">
                  <c:v>10.75</c:v>
                </c:pt>
                <c:pt idx="31">
                  <c:v>10.75</c:v>
                </c:pt>
                <c:pt idx="32">
                  <c:v>10.75</c:v>
                </c:pt>
                <c:pt idx="33">
                  <c:v>10.75</c:v>
                </c:pt>
                <c:pt idx="34">
                  <c:v>10.75</c:v>
                </c:pt>
                <c:pt idx="35">
                  <c:v>10.75</c:v>
                </c:pt>
                <c:pt idx="36">
                  <c:v>10.75</c:v>
                </c:pt>
                <c:pt idx="37">
                  <c:v>10.75</c:v>
                </c:pt>
                <c:pt idx="38">
                  <c:v>10.75</c:v>
                </c:pt>
                <c:pt idx="39">
                  <c:v>10.75</c:v>
                </c:pt>
                <c:pt idx="40">
                  <c:v>10.75</c:v>
                </c:pt>
                <c:pt idx="41">
                  <c:v>10.75</c:v>
                </c:pt>
                <c:pt idx="42">
                  <c:v>10.75</c:v>
                </c:pt>
                <c:pt idx="43">
                  <c:v>10.75</c:v>
                </c:pt>
                <c:pt idx="44">
                  <c:v>10.75</c:v>
                </c:pt>
                <c:pt idx="45">
                  <c:v>10.75</c:v>
                </c:pt>
                <c:pt idx="46">
                  <c:v>10.75</c:v>
                </c:pt>
                <c:pt idx="47">
                  <c:v>10.76</c:v>
                </c:pt>
                <c:pt idx="48">
                  <c:v>10.75</c:v>
                </c:pt>
                <c:pt idx="49">
                  <c:v>10.75</c:v>
                </c:pt>
                <c:pt idx="50">
                  <c:v>10.75</c:v>
                </c:pt>
                <c:pt idx="51">
                  <c:v>10.75</c:v>
                </c:pt>
                <c:pt idx="52">
                  <c:v>10.75</c:v>
                </c:pt>
                <c:pt idx="53">
                  <c:v>10.75</c:v>
                </c:pt>
                <c:pt idx="54">
                  <c:v>10.75</c:v>
                </c:pt>
                <c:pt idx="55">
                  <c:v>10.75</c:v>
                </c:pt>
                <c:pt idx="56">
                  <c:v>10.75</c:v>
                </c:pt>
                <c:pt idx="57">
                  <c:v>10.75</c:v>
                </c:pt>
                <c:pt idx="58">
                  <c:v>10.75</c:v>
                </c:pt>
                <c:pt idx="59">
                  <c:v>10.75</c:v>
                </c:pt>
                <c:pt idx="60">
                  <c:v>10.75</c:v>
                </c:pt>
                <c:pt idx="61">
                  <c:v>10.75</c:v>
                </c:pt>
                <c:pt idx="62">
                  <c:v>10.75</c:v>
                </c:pt>
                <c:pt idx="63">
                  <c:v>10.75</c:v>
                </c:pt>
                <c:pt idx="64">
                  <c:v>10.75</c:v>
                </c:pt>
                <c:pt idx="65">
                  <c:v>10.75</c:v>
                </c:pt>
                <c:pt idx="66">
                  <c:v>10.75</c:v>
                </c:pt>
                <c:pt idx="67">
                  <c:v>10.75</c:v>
                </c:pt>
                <c:pt idx="68">
                  <c:v>10.75</c:v>
                </c:pt>
                <c:pt idx="69">
                  <c:v>10.75</c:v>
                </c:pt>
                <c:pt idx="70">
                  <c:v>10.75</c:v>
                </c:pt>
                <c:pt idx="71">
                  <c:v>10.75</c:v>
                </c:pt>
                <c:pt idx="72">
                  <c:v>10.75</c:v>
                </c:pt>
                <c:pt idx="73">
                  <c:v>10.75</c:v>
                </c:pt>
                <c:pt idx="74">
                  <c:v>10.75</c:v>
                </c:pt>
                <c:pt idx="75">
                  <c:v>10.75</c:v>
                </c:pt>
                <c:pt idx="76">
                  <c:v>10.75</c:v>
                </c:pt>
                <c:pt idx="77">
                  <c:v>10.75</c:v>
                </c:pt>
                <c:pt idx="78">
                  <c:v>10.75</c:v>
                </c:pt>
                <c:pt idx="79">
                  <c:v>10.75</c:v>
                </c:pt>
                <c:pt idx="80">
                  <c:v>10.75</c:v>
                </c:pt>
                <c:pt idx="81">
                  <c:v>10.75</c:v>
                </c:pt>
                <c:pt idx="82">
                  <c:v>10.75</c:v>
                </c:pt>
                <c:pt idx="83">
                  <c:v>10.75</c:v>
                </c:pt>
                <c:pt idx="84">
                  <c:v>10.75</c:v>
                </c:pt>
                <c:pt idx="85">
                  <c:v>10.75</c:v>
                </c:pt>
                <c:pt idx="86">
                  <c:v>10.75</c:v>
                </c:pt>
                <c:pt idx="87">
                  <c:v>10.75</c:v>
                </c:pt>
                <c:pt idx="88">
                  <c:v>10.75</c:v>
                </c:pt>
                <c:pt idx="89">
                  <c:v>10.75</c:v>
                </c:pt>
                <c:pt idx="90">
                  <c:v>10.75</c:v>
                </c:pt>
                <c:pt idx="91">
                  <c:v>10.75</c:v>
                </c:pt>
                <c:pt idx="92">
                  <c:v>10.75</c:v>
                </c:pt>
                <c:pt idx="93">
                  <c:v>10.75</c:v>
                </c:pt>
                <c:pt idx="94">
                  <c:v>10.75</c:v>
                </c:pt>
                <c:pt idx="95">
                  <c:v>10.75</c:v>
                </c:pt>
                <c:pt idx="96">
                  <c:v>10.75</c:v>
                </c:pt>
                <c:pt idx="97">
                  <c:v>10.75</c:v>
                </c:pt>
                <c:pt idx="98">
                  <c:v>10.75</c:v>
                </c:pt>
                <c:pt idx="99">
                  <c:v>10.75</c:v>
                </c:pt>
                <c:pt idx="100">
                  <c:v>10.75</c:v>
                </c:pt>
                <c:pt idx="101">
                  <c:v>10.75</c:v>
                </c:pt>
                <c:pt idx="102">
                  <c:v>10.75</c:v>
                </c:pt>
                <c:pt idx="103">
                  <c:v>10.75</c:v>
                </c:pt>
                <c:pt idx="104">
                  <c:v>10.75</c:v>
                </c:pt>
                <c:pt idx="105">
                  <c:v>10.75</c:v>
                </c:pt>
                <c:pt idx="106">
                  <c:v>10.75</c:v>
                </c:pt>
                <c:pt idx="107">
                  <c:v>10.75</c:v>
                </c:pt>
                <c:pt idx="108">
                  <c:v>10.75</c:v>
                </c:pt>
                <c:pt idx="109">
                  <c:v>10.75</c:v>
                </c:pt>
                <c:pt idx="110">
                  <c:v>10.75</c:v>
                </c:pt>
                <c:pt idx="111">
                  <c:v>10.75</c:v>
                </c:pt>
                <c:pt idx="112">
                  <c:v>10.75</c:v>
                </c:pt>
                <c:pt idx="113">
                  <c:v>10.75</c:v>
                </c:pt>
                <c:pt idx="114">
                  <c:v>10.75</c:v>
                </c:pt>
                <c:pt idx="115">
                  <c:v>10.76</c:v>
                </c:pt>
                <c:pt idx="116">
                  <c:v>10.75</c:v>
                </c:pt>
                <c:pt idx="117">
                  <c:v>10.76</c:v>
                </c:pt>
                <c:pt idx="118">
                  <c:v>10.76</c:v>
                </c:pt>
                <c:pt idx="119">
                  <c:v>10.76</c:v>
                </c:pt>
                <c:pt idx="120">
                  <c:v>10.76</c:v>
                </c:pt>
                <c:pt idx="121">
                  <c:v>10.76</c:v>
                </c:pt>
                <c:pt idx="122">
                  <c:v>10.76</c:v>
                </c:pt>
                <c:pt idx="123">
                  <c:v>10.76</c:v>
                </c:pt>
                <c:pt idx="124">
                  <c:v>10.76</c:v>
                </c:pt>
                <c:pt idx="125">
                  <c:v>10.76</c:v>
                </c:pt>
                <c:pt idx="126">
                  <c:v>10.76</c:v>
                </c:pt>
                <c:pt idx="127">
                  <c:v>10.75</c:v>
                </c:pt>
                <c:pt idx="128">
                  <c:v>10.76</c:v>
                </c:pt>
                <c:pt idx="129">
                  <c:v>10.76</c:v>
                </c:pt>
                <c:pt idx="130">
                  <c:v>10.75</c:v>
                </c:pt>
                <c:pt idx="131">
                  <c:v>10.76</c:v>
                </c:pt>
                <c:pt idx="132">
                  <c:v>10.76</c:v>
                </c:pt>
                <c:pt idx="133">
                  <c:v>10.75</c:v>
                </c:pt>
                <c:pt idx="134">
                  <c:v>10.75</c:v>
                </c:pt>
                <c:pt idx="135">
                  <c:v>10.75</c:v>
                </c:pt>
                <c:pt idx="136">
                  <c:v>10.75</c:v>
                </c:pt>
                <c:pt idx="137">
                  <c:v>10.75</c:v>
                </c:pt>
                <c:pt idx="138">
                  <c:v>10.75</c:v>
                </c:pt>
                <c:pt idx="139">
                  <c:v>10.75</c:v>
                </c:pt>
                <c:pt idx="140">
                  <c:v>10.75</c:v>
                </c:pt>
                <c:pt idx="141">
                  <c:v>10.75</c:v>
                </c:pt>
                <c:pt idx="142">
                  <c:v>10.75</c:v>
                </c:pt>
                <c:pt idx="143">
                  <c:v>10.76</c:v>
                </c:pt>
                <c:pt idx="144">
                  <c:v>10.75</c:v>
                </c:pt>
                <c:pt idx="145">
                  <c:v>10.75</c:v>
                </c:pt>
                <c:pt idx="146">
                  <c:v>10.75</c:v>
                </c:pt>
                <c:pt idx="147">
                  <c:v>10.75</c:v>
                </c:pt>
                <c:pt idx="148">
                  <c:v>10.75</c:v>
                </c:pt>
                <c:pt idx="149">
                  <c:v>10.75</c:v>
                </c:pt>
                <c:pt idx="150">
                  <c:v>10.75</c:v>
                </c:pt>
                <c:pt idx="151">
                  <c:v>10.75</c:v>
                </c:pt>
                <c:pt idx="152">
                  <c:v>10.75</c:v>
                </c:pt>
                <c:pt idx="153">
                  <c:v>10.75</c:v>
                </c:pt>
                <c:pt idx="154">
                  <c:v>10.76</c:v>
                </c:pt>
                <c:pt idx="155">
                  <c:v>10.75</c:v>
                </c:pt>
                <c:pt idx="156">
                  <c:v>10.75</c:v>
                </c:pt>
                <c:pt idx="157">
                  <c:v>10.75</c:v>
                </c:pt>
                <c:pt idx="158">
                  <c:v>10.75</c:v>
                </c:pt>
                <c:pt idx="159">
                  <c:v>10.75</c:v>
                </c:pt>
                <c:pt idx="160">
                  <c:v>10.76</c:v>
                </c:pt>
                <c:pt idx="161">
                  <c:v>10.76</c:v>
                </c:pt>
                <c:pt idx="162">
                  <c:v>10.75</c:v>
                </c:pt>
                <c:pt idx="163">
                  <c:v>10.75</c:v>
                </c:pt>
                <c:pt idx="164">
                  <c:v>10.75</c:v>
                </c:pt>
                <c:pt idx="165">
                  <c:v>10.75</c:v>
                </c:pt>
                <c:pt idx="166">
                  <c:v>10.75</c:v>
                </c:pt>
                <c:pt idx="167">
                  <c:v>10.75</c:v>
                </c:pt>
                <c:pt idx="168">
                  <c:v>10.75</c:v>
                </c:pt>
                <c:pt idx="169">
                  <c:v>10.75</c:v>
                </c:pt>
                <c:pt idx="170">
                  <c:v>10.75</c:v>
                </c:pt>
                <c:pt idx="171">
                  <c:v>10.75</c:v>
                </c:pt>
                <c:pt idx="172">
                  <c:v>10.75</c:v>
                </c:pt>
                <c:pt idx="173">
                  <c:v>10.75</c:v>
                </c:pt>
                <c:pt idx="174">
                  <c:v>10.75</c:v>
                </c:pt>
                <c:pt idx="175">
                  <c:v>10.75</c:v>
                </c:pt>
                <c:pt idx="176">
                  <c:v>10.75</c:v>
                </c:pt>
                <c:pt idx="177">
                  <c:v>10.75</c:v>
                </c:pt>
                <c:pt idx="178">
                  <c:v>10.75</c:v>
                </c:pt>
                <c:pt idx="179">
                  <c:v>10.75</c:v>
                </c:pt>
                <c:pt idx="180">
                  <c:v>10.75</c:v>
                </c:pt>
                <c:pt idx="181">
                  <c:v>10.75</c:v>
                </c:pt>
                <c:pt idx="182">
                  <c:v>10.75</c:v>
                </c:pt>
                <c:pt idx="183">
                  <c:v>10.75</c:v>
                </c:pt>
                <c:pt idx="184">
                  <c:v>10.75</c:v>
                </c:pt>
                <c:pt idx="185">
                  <c:v>10.75</c:v>
                </c:pt>
                <c:pt idx="186">
                  <c:v>10.75</c:v>
                </c:pt>
                <c:pt idx="187">
                  <c:v>10.75</c:v>
                </c:pt>
                <c:pt idx="188">
                  <c:v>10.75</c:v>
                </c:pt>
                <c:pt idx="189">
                  <c:v>10.75</c:v>
                </c:pt>
                <c:pt idx="190">
                  <c:v>10.75</c:v>
                </c:pt>
                <c:pt idx="191">
                  <c:v>10.76</c:v>
                </c:pt>
                <c:pt idx="192">
                  <c:v>10.75</c:v>
                </c:pt>
                <c:pt idx="193">
                  <c:v>10.75</c:v>
                </c:pt>
                <c:pt idx="194">
                  <c:v>10.75</c:v>
                </c:pt>
                <c:pt idx="195">
                  <c:v>10.75</c:v>
                </c:pt>
                <c:pt idx="196">
                  <c:v>10.75</c:v>
                </c:pt>
                <c:pt idx="197">
                  <c:v>10.75</c:v>
                </c:pt>
                <c:pt idx="198">
                  <c:v>10.75</c:v>
                </c:pt>
                <c:pt idx="199">
                  <c:v>10.75</c:v>
                </c:pt>
                <c:pt idx="200">
                  <c:v>10.75</c:v>
                </c:pt>
                <c:pt idx="201">
                  <c:v>10.75</c:v>
                </c:pt>
                <c:pt idx="202">
                  <c:v>10.75</c:v>
                </c:pt>
                <c:pt idx="203">
                  <c:v>10.75</c:v>
                </c:pt>
                <c:pt idx="204">
                  <c:v>10.75</c:v>
                </c:pt>
                <c:pt idx="205">
                  <c:v>10.75</c:v>
                </c:pt>
                <c:pt idx="206">
                  <c:v>10.75</c:v>
                </c:pt>
                <c:pt idx="207">
                  <c:v>10.75</c:v>
                </c:pt>
                <c:pt idx="208">
                  <c:v>10.75</c:v>
                </c:pt>
                <c:pt idx="209">
                  <c:v>10.75</c:v>
                </c:pt>
                <c:pt idx="210">
                  <c:v>10.75</c:v>
                </c:pt>
                <c:pt idx="211">
                  <c:v>10.75</c:v>
                </c:pt>
                <c:pt idx="212">
                  <c:v>10.75</c:v>
                </c:pt>
                <c:pt idx="213">
                  <c:v>10.75</c:v>
                </c:pt>
                <c:pt idx="214">
                  <c:v>10.75</c:v>
                </c:pt>
                <c:pt idx="215">
                  <c:v>10.75</c:v>
                </c:pt>
                <c:pt idx="216">
                  <c:v>10.75</c:v>
                </c:pt>
                <c:pt idx="217">
                  <c:v>10.75</c:v>
                </c:pt>
                <c:pt idx="218">
                  <c:v>10.76</c:v>
                </c:pt>
                <c:pt idx="219">
                  <c:v>10.76</c:v>
                </c:pt>
                <c:pt idx="220">
                  <c:v>10.76</c:v>
                </c:pt>
                <c:pt idx="221">
                  <c:v>10.76</c:v>
                </c:pt>
                <c:pt idx="222">
                  <c:v>10.75</c:v>
                </c:pt>
                <c:pt idx="223">
                  <c:v>10.76</c:v>
                </c:pt>
                <c:pt idx="224">
                  <c:v>10.76</c:v>
                </c:pt>
                <c:pt idx="225">
                  <c:v>10.76</c:v>
                </c:pt>
                <c:pt idx="226">
                  <c:v>10.76</c:v>
                </c:pt>
                <c:pt idx="227">
                  <c:v>10.76</c:v>
                </c:pt>
                <c:pt idx="228">
                  <c:v>10.76</c:v>
                </c:pt>
                <c:pt idx="229">
                  <c:v>10.75</c:v>
                </c:pt>
                <c:pt idx="230">
                  <c:v>10.76</c:v>
                </c:pt>
                <c:pt idx="231">
                  <c:v>10.76</c:v>
                </c:pt>
                <c:pt idx="232">
                  <c:v>10.76</c:v>
                </c:pt>
                <c:pt idx="233">
                  <c:v>10.76</c:v>
                </c:pt>
                <c:pt idx="234">
                  <c:v>10.76</c:v>
                </c:pt>
                <c:pt idx="235">
                  <c:v>10.76</c:v>
                </c:pt>
                <c:pt idx="236">
                  <c:v>10.76</c:v>
                </c:pt>
                <c:pt idx="237">
                  <c:v>10.76</c:v>
                </c:pt>
                <c:pt idx="238">
                  <c:v>10.76</c:v>
                </c:pt>
                <c:pt idx="239">
                  <c:v>10.76</c:v>
                </c:pt>
                <c:pt idx="240">
                  <c:v>10.76</c:v>
                </c:pt>
                <c:pt idx="241">
                  <c:v>10.75</c:v>
                </c:pt>
                <c:pt idx="242">
                  <c:v>10.76</c:v>
                </c:pt>
                <c:pt idx="243">
                  <c:v>10.76</c:v>
                </c:pt>
                <c:pt idx="244">
                  <c:v>10.76</c:v>
                </c:pt>
                <c:pt idx="245">
                  <c:v>10.76</c:v>
                </c:pt>
                <c:pt idx="246">
                  <c:v>10.76</c:v>
                </c:pt>
                <c:pt idx="247">
                  <c:v>10.76</c:v>
                </c:pt>
                <c:pt idx="248">
                  <c:v>10.76</c:v>
                </c:pt>
                <c:pt idx="249">
                  <c:v>10.76</c:v>
                </c:pt>
                <c:pt idx="250">
                  <c:v>10.76</c:v>
                </c:pt>
                <c:pt idx="251">
                  <c:v>10.76</c:v>
                </c:pt>
                <c:pt idx="252">
                  <c:v>10.76</c:v>
                </c:pt>
                <c:pt idx="253">
                  <c:v>10.76</c:v>
                </c:pt>
                <c:pt idx="254">
                  <c:v>10.76</c:v>
                </c:pt>
                <c:pt idx="255">
                  <c:v>10.76</c:v>
                </c:pt>
                <c:pt idx="256">
                  <c:v>10.76</c:v>
                </c:pt>
                <c:pt idx="257">
                  <c:v>10.76</c:v>
                </c:pt>
                <c:pt idx="258">
                  <c:v>10.76</c:v>
                </c:pt>
                <c:pt idx="259">
                  <c:v>10.76</c:v>
                </c:pt>
                <c:pt idx="260">
                  <c:v>10.76</c:v>
                </c:pt>
                <c:pt idx="261">
                  <c:v>10.76</c:v>
                </c:pt>
                <c:pt idx="262">
                  <c:v>10.76</c:v>
                </c:pt>
                <c:pt idx="263">
                  <c:v>10.76</c:v>
                </c:pt>
                <c:pt idx="264">
                  <c:v>10.75</c:v>
                </c:pt>
                <c:pt idx="265">
                  <c:v>10.75</c:v>
                </c:pt>
                <c:pt idx="266">
                  <c:v>10.75</c:v>
                </c:pt>
                <c:pt idx="267">
                  <c:v>10.75</c:v>
                </c:pt>
                <c:pt idx="268">
                  <c:v>10.75</c:v>
                </c:pt>
                <c:pt idx="269">
                  <c:v>10.75</c:v>
                </c:pt>
                <c:pt idx="270">
                  <c:v>10.75</c:v>
                </c:pt>
                <c:pt idx="271">
                  <c:v>10.75</c:v>
                </c:pt>
                <c:pt idx="272">
                  <c:v>10.76</c:v>
                </c:pt>
                <c:pt idx="273">
                  <c:v>10.75</c:v>
                </c:pt>
                <c:pt idx="274">
                  <c:v>10.76</c:v>
                </c:pt>
                <c:pt idx="275">
                  <c:v>10.76</c:v>
                </c:pt>
                <c:pt idx="276">
                  <c:v>10.76</c:v>
                </c:pt>
                <c:pt idx="277">
                  <c:v>10.76</c:v>
                </c:pt>
                <c:pt idx="278">
                  <c:v>10.76</c:v>
                </c:pt>
                <c:pt idx="279">
                  <c:v>10.76</c:v>
                </c:pt>
                <c:pt idx="280">
                  <c:v>10.76</c:v>
                </c:pt>
                <c:pt idx="281">
                  <c:v>10.76</c:v>
                </c:pt>
                <c:pt idx="282">
                  <c:v>10.76</c:v>
                </c:pt>
                <c:pt idx="283">
                  <c:v>10.76</c:v>
                </c:pt>
                <c:pt idx="284">
                  <c:v>10.76</c:v>
                </c:pt>
                <c:pt idx="285">
                  <c:v>10.76</c:v>
                </c:pt>
                <c:pt idx="286">
                  <c:v>10.76</c:v>
                </c:pt>
                <c:pt idx="287">
                  <c:v>10.76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7F5-43DA-8023-FE3DA1F5EF62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70.37</c:v>
                </c:pt>
                <c:pt idx="1">
                  <c:v>70.38</c:v>
                </c:pt>
                <c:pt idx="2">
                  <c:v>70.38</c:v>
                </c:pt>
                <c:pt idx="3">
                  <c:v>70.37</c:v>
                </c:pt>
                <c:pt idx="4">
                  <c:v>70.38</c:v>
                </c:pt>
                <c:pt idx="5">
                  <c:v>70.38</c:v>
                </c:pt>
                <c:pt idx="6">
                  <c:v>70.38</c:v>
                </c:pt>
                <c:pt idx="7">
                  <c:v>70.38</c:v>
                </c:pt>
                <c:pt idx="8">
                  <c:v>70.38</c:v>
                </c:pt>
                <c:pt idx="9">
                  <c:v>70.38</c:v>
                </c:pt>
                <c:pt idx="10">
                  <c:v>70.39</c:v>
                </c:pt>
                <c:pt idx="11">
                  <c:v>70.39</c:v>
                </c:pt>
                <c:pt idx="12">
                  <c:v>70.38</c:v>
                </c:pt>
                <c:pt idx="13">
                  <c:v>70.38</c:v>
                </c:pt>
                <c:pt idx="14">
                  <c:v>70.38</c:v>
                </c:pt>
                <c:pt idx="15">
                  <c:v>70.38</c:v>
                </c:pt>
                <c:pt idx="16">
                  <c:v>70.39</c:v>
                </c:pt>
                <c:pt idx="17">
                  <c:v>70.39</c:v>
                </c:pt>
                <c:pt idx="18">
                  <c:v>70.39</c:v>
                </c:pt>
                <c:pt idx="19">
                  <c:v>70.39</c:v>
                </c:pt>
                <c:pt idx="20">
                  <c:v>70.400000000000006</c:v>
                </c:pt>
                <c:pt idx="21">
                  <c:v>70.39</c:v>
                </c:pt>
                <c:pt idx="22">
                  <c:v>70.39</c:v>
                </c:pt>
                <c:pt idx="23">
                  <c:v>70.39</c:v>
                </c:pt>
                <c:pt idx="24">
                  <c:v>70.38</c:v>
                </c:pt>
                <c:pt idx="25">
                  <c:v>70.38</c:v>
                </c:pt>
                <c:pt idx="26">
                  <c:v>70.38</c:v>
                </c:pt>
                <c:pt idx="27">
                  <c:v>70.39</c:v>
                </c:pt>
                <c:pt idx="28">
                  <c:v>70.39</c:v>
                </c:pt>
                <c:pt idx="29">
                  <c:v>70.39</c:v>
                </c:pt>
                <c:pt idx="30">
                  <c:v>70.39</c:v>
                </c:pt>
                <c:pt idx="31">
                  <c:v>70.38</c:v>
                </c:pt>
                <c:pt idx="32">
                  <c:v>70.39</c:v>
                </c:pt>
                <c:pt idx="33">
                  <c:v>70.39</c:v>
                </c:pt>
                <c:pt idx="34">
                  <c:v>70.39</c:v>
                </c:pt>
                <c:pt idx="35">
                  <c:v>70.39</c:v>
                </c:pt>
                <c:pt idx="36">
                  <c:v>70.38</c:v>
                </c:pt>
                <c:pt idx="37">
                  <c:v>70.38</c:v>
                </c:pt>
                <c:pt idx="38">
                  <c:v>70.39</c:v>
                </c:pt>
                <c:pt idx="39">
                  <c:v>70.39</c:v>
                </c:pt>
                <c:pt idx="40">
                  <c:v>70.39</c:v>
                </c:pt>
                <c:pt idx="41">
                  <c:v>70.39</c:v>
                </c:pt>
                <c:pt idx="42">
                  <c:v>70.39</c:v>
                </c:pt>
                <c:pt idx="43">
                  <c:v>70.39</c:v>
                </c:pt>
                <c:pt idx="44">
                  <c:v>70.39</c:v>
                </c:pt>
                <c:pt idx="45">
                  <c:v>70.39</c:v>
                </c:pt>
                <c:pt idx="46">
                  <c:v>70.39</c:v>
                </c:pt>
                <c:pt idx="47">
                  <c:v>70.39</c:v>
                </c:pt>
                <c:pt idx="48">
                  <c:v>70.38</c:v>
                </c:pt>
                <c:pt idx="49">
                  <c:v>70.38</c:v>
                </c:pt>
                <c:pt idx="50">
                  <c:v>70.38</c:v>
                </c:pt>
                <c:pt idx="51">
                  <c:v>70.38</c:v>
                </c:pt>
                <c:pt idx="52">
                  <c:v>70.39</c:v>
                </c:pt>
                <c:pt idx="53">
                  <c:v>70.39</c:v>
                </c:pt>
                <c:pt idx="54">
                  <c:v>70.39</c:v>
                </c:pt>
                <c:pt idx="55">
                  <c:v>70.39</c:v>
                </c:pt>
                <c:pt idx="56">
                  <c:v>70.39</c:v>
                </c:pt>
                <c:pt idx="57">
                  <c:v>70.39</c:v>
                </c:pt>
                <c:pt idx="58">
                  <c:v>70.39</c:v>
                </c:pt>
                <c:pt idx="59">
                  <c:v>70.39</c:v>
                </c:pt>
                <c:pt idx="60">
                  <c:v>70.39</c:v>
                </c:pt>
                <c:pt idx="61">
                  <c:v>70.39</c:v>
                </c:pt>
                <c:pt idx="62">
                  <c:v>70.39</c:v>
                </c:pt>
                <c:pt idx="63">
                  <c:v>70.489999999999995</c:v>
                </c:pt>
                <c:pt idx="64">
                  <c:v>70.73</c:v>
                </c:pt>
                <c:pt idx="65">
                  <c:v>70.77</c:v>
                </c:pt>
                <c:pt idx="66">
                  <c:v>70.41</c:v>
                </c:pt>
                <c:pt idx="67">
                  <c:v>70.41</c:v>
                </c:pt>
                <c:pt idx="68">
                  <c:v>70.400000000000006</c:v>
                </c:pt>
                <c:pt idx="69">
                  <c:v>70.41</c:v>
                </c:pt>
                <c:pt idx="70">
                  <c:v>70.41</c:v>
                </c:pt>
                <c:pt idx="71">
                  <c:v>70.400000000000006</c:v>
                </c:pt>
                <c:pt idx="72">
                  <c:v>70.39</c:v>
                </c:pt>
                <c:pt idx="73">
                  <c:v>70.39</c:v>
                </c:pt>
                <c:pt idx="74">
                  <c:v>70.39</c:v>
                </c:pt>
                <c:pt idx="75">
                  <c:v>70.39</c:v>
                </c:pt>
                <c:pt idx="76">
                  <c:v>70.39</c:v>
                </c:pt>
                <c:pt idx="77">
                  <c:v>70.39</c:v>
                </c:pt>
                <c:pt idx="78">
                  <c:v>70.400000000000006</c:v>
                </c:pt>
                <c:pt idx="79">
                  <c:v>70.400000000000006</c:v>
                </c:pt>
                <c:pt idx="80">
                  <c:v>70.400000000000006</c:v>
                </c:pt>
                <c:pt idx="81">
                  <c:v>70.400000000000006</c:v>
                </c:pt>
                <c:pt idx="82">
                  <c:v>70.400000000000006</c:v>
                </c:pt>
                <c:pt idx="83">
                  <c:v>70.400000000000006</c:v>
                </c:pt>
                <c:pt idx="84">
                  <c:v>70.39</c:v>
                </c:pt>
                <c:pt idx="85">
                  <c:v>70.39</c:v>
                </c:pt>
                <c:pt idx="86">
                  <c:v>70.39</c:v>
                </c:pt>
                <c:pt idx="87">
                  <c:v>70.400000000000006</c:v>
                </c:pt>
                <c:pt idx="88">
                  <c:v>70.400000000000006</c:v>
                </c:pt>
                <c:pt idx="89">
                  <c:v>70.400000000000006</c:v>
                </c:pt>
                <c:pt idx="90">
                  <c:v>70.400000000000006</c:v>
                </c:pt>
                <c:pt idx="91">
                  <c:v>70.400000000000006</c:v>
                </c:pt>
                <c:pt idx="92">
                  <c:v>70.400000000000006</c:v>
                </c:pt>
                <c:pt idx="93">
                  <c:v>70.400000000000006</c:v>
                </c:pt>
                <c:pt idx="94">
                  <c:v>70.400000000000006</c:v>
                </c:pt>
                <c:pt idx="95">
                  <c:v>70.400000000000006</c:v>
                </c:pt>
                <c:pt idx="96">
                  <c:v>70.39</c:v>
                </c:pt>
                <c:pt idx="97">
                  <c:v>70.39</c:v>
                </c:pt>
                <c:pt idx="98">
                  <c:v>70.38</c:v>
                </c:pt>
                <c:pt idx="99">
                  <c:v>70.38</c:v>
                </c:pt>
                <c:pt idx="100">
                  <c:v>70.39</c:v>
                </c:pt>
                <c:pt idx="101">
                  <c:v>70.39</c:v>
                </c:pt>
                <c:pt idx="102">
                  <c:v>70.39</c:v>
                </c:pt>
                <c:pt idx="103">
                  <c:v>70.39</c:v>
                </c:pt>
                <c:pt idx="104">
                  <c:v>70.400000000000006</c:v>
                </c:pt>
                <c:pt idx="105">
                  <c:v>70.400000000000006</c:v>
                </c:pt>
                <c:pt idx="106">
                  <c:v>70.400000000000006</c:v>
                </c:pt>
                <c:pt idx="107">
                  <c:v>70.400000000000006</c:v>
                </c:pt>
                <c:pt idx="108">
                  <c:v>70.39</c:v>
                </c:pt>
                <c:pt idx="109">
                  <c:v>70.39</c:v>
                </c:pt>
                <c:pt idx="110">
                  <c:v>70.39</c:v>
                </c:pt>
                <c:pt idx="111">
                  <c:v>70.39</c:v>
                </c:pt>
                <c:pt idx="112">
                  <c:v>70.39</c:v>
                </c:pt>
                <c:pt idx="113">
                  <c:v>70.400000000000006</c:v>
                </c:pt>
                <c:pt idx="114">
                  <c:v>70.400000000000006</c:v>
                </c:pt>
                <c:pt idx="115">
                  <c:v>70.400000000000006</c:v>
                </c:pt>
                <c:pt idx="116">
                  <c:v>70.400000000000006</c:v>
                </c:pt>
                <c:pt idx="117">
                  <c:v>70.400000000000006</c:v>
                </c:pt>
                <c:pt idx="118">
                  <c:v>70.400000000000006</c:v>
                </c:pt>
                <c:pt idx="119">
                  <c:v>70.400000000000006</c:v>
                </c:pt>
                <c:pt idx="120">
                  <c:v>70.39</c:v>
                </c:pt>
                <c:pt idx="121">
                  <c:v>70.38</c:v>
                </c:pt>
                <c:pt idx="122">
                  <c:v>70.39</c:v>
                </c:pt>
                <c:pt idx="123">
                  <c:v>70.39</c:v>
                </c:pt>
                <c:pt idx="124">
                  <c:v>70.39</c:v>
                </c:pt>
                <c:pt idx="125">
                  <c:v>70.39</c:v>
                </c:pt>
                <c:pt idx="126">
                  <c:v>70.39</c:v>
                </c:pt>
                <c:pt idx="127">
                  <c:v>70.39</c:v>
                </c:pt>
                <c:pt idx="128">
                  <c:v>70.400000000000006</c:v>
                </c:pt>
                <c:pt idx="129">
                  <c:v>70.400000000000006</c:v>
                </c:pt>
                <c:pt idx="130">
                  <c:v>70.400000000000006</c:v>
                </c:pt>
                <c:pt idx="131">
                  <c:v>70.400000000000006</c:v>
                </c:pt>
                <c:pt idx="132">
                  <c:v>70.39</c:v>
                </c:pt>
                <c:pt idx="133">
                  <c:v>70.39</c:v>
                </c:pt>
                <c:pt idx="134">
                  <c:v>70.39</c:v>
                </c:pt>
                <c:pt idx="135">
                  <c:v>70.39</c:v>
                </c:pt>
                <c:pt idx="136">
                  <c:v>70.39</c:v>
                </c:pt>
                <c:pt idx="137">
                  <c:v>70.39</c:v>
                </c:pt>
                <c:pt idx="138">
                  <c:v>70.39</c:v>
                </c:pt>
                <c:pt idx="139">
                  <c:v>70.400000000000006</c:v>
                </c:pt>
                <c:pt idx="140">
                  <c:v>70.400000000000006</c:v>
                </c:pt>
                <c:pt idx="141">
                  <c:v>70.400000000000006</c:v>
                </c:pt>
                <c:pt idx="142">
                  <c:v>70.400000000000006</c:v>
                </c:pt>
                <c:pt idx="143">
                  <c:v>70.400000000000006</c:v>
                </c:pt>
                <c:pt idx="144">
                  <c:v>70.39</c:v>
                </c:pt>
                <c:pt idx="145">
                  <c:v>70.39</c:v>
                </c:pt>
                <c:pt idx="146">
                  <c:v>70.39</c:v>
                </c:pt>
                <c:pt idx="147">
                  <c:v>70.39</c:v>
                </c:pt>
                <c:pt idx="148">
                  <c:v>70.39</c:v>
                </c:pt>
                <c:pt idx="149">
                  <c:v>70.400000000000006</c:v>
                </c:pt>
                <c:pt idx="150">
                  <c:v>70.400000000000006</c:v>
                </c:pt>
                <c:pt idx="151">
                  <c:v>70.400000000000006</c:v>
                </c:pt>
                <c:pt idx="152">
                  <c:v>70.400000000000006</c:v>
                </c:pt>
                <c:pt idx="153">
                  <c:v>70.400000000000006</c:v>
                </c:pt>
                <c:pt idx="154">
                  <c:v>70.400000000000006</c:v>
                </c:pt>
                <c:pt idx="155">
                  <c:v>70.400000000000006</c:v>
                </c:pt>
                <c:pt idx="156">
                  <c:v>70.39</c:v>
                </c:pt>
                <c:pt idx="157">
                  <c:v>70.39</c:v>
                </c:pt>
                <c:pt idx="158">
                  <c:v>70.39</c:v>
                </c:pt>
                <c:pt idx="159">
                  <c:v>70.400000000000006</c:v>
                </c:pt>
                <c:pt idx="160">
                  <c:v>70.400000000000006</c:v>
                </c:pt>
                <c:pt idx="161">
                  <c:v>70.400000000000006</c:v>
                </c:pt>
                <c:pt idx="162">
                  <c:v>70.400000000000006</c:v>
                </c:pt>
                <c:pt idx="163">
                  <c:v>70.400000000000006</c:v>
                </c:pt>
                <c:pt idx="164">
                  <c:v>70.41</c:v>
                </c:pt>
                <c:pt idx="165">
                  <c:v>70.400000000000006</c:v>
                </c:pt>
                <c:pt idx="166">
                  <c:v>70.400000000000006</c:v>
                </c:pt>
                <c:pt idx="167">
                  <c:v>70.400000000000006</c:v>
                </c:pt>
                <c:pt idx="168">
                  <c:v>70.39</c:v>
                </c:pt>
                <c:pt idx="169">
                  <c:v>70.39</c:v>
                </c:pt>
                <c:pt idx="170">
                  <c:v>70.39</c:v>
                </c:pt>
                <c:pt idx="171">
                  <c:v>70.39</c:v>
                </c:pt>
                <c:pt idx="172">
                  <c:v>70.39</c:v>
                </c:pt>
                <c:pt idx="173">
                  <c:v>70.39</c:v>
                </c:pt>
                <c:pt idx="174">
                  <c:v>70.39</c:v>
                </c:pt>
                <c:pt idx="175">
                  <c:v>70.400000000000006</c:v>
                </c:pt>
                <c:pt idx="176">
                  <c:v>70.400000000000006</c:v>
                </c:pt>
                <c:pt idx="177">
                  <c:v>70.400000000000006</c:v>
                </c:pt>
                <c:pt idx="178">
                  <c:v>70.400000000000006</c:v>
                </c:pt>
                <c:pt idx="179">
                  <c:v>70.400000000000006</c:v>
                </c:pt>
                <c:pt idx="180">
                  <c:v>70.38</c:v>
                </c:pt>
                <c:pt idx="181">
                  <c:v>70.38</c:v>
                </c:pt>
                <c:pt idx="182">
                  <c:v>70.39</c:v>
                </c:pt>
                <c:pt idx="183">
                  <c:v>70.39</c:v>
                </c:pt>
                <c:pt idx="184">
                  <c:v>70.39</c:v>
                </c:pt>
                <c:pt idx="185">
                  <c:v>70.39</c:v>
                </c:pt>
                <c:pt idx="186">
                  <c:v>70.39</c:v>
                </c:pt>
                <c:pt idx="187">
                  <c:v>70.400000000000006</c:v>
                </c:pt>
                <c:pt idx="188">
                  <c:v>70.400000000000006</c:v>
                </c:pt>
                <c:pt idx="189">
                  <c:v>70.400000000000006</c:v>
                </c:pt>
                <c:pt idx="190">
                  <c:v>70.400000000000006</c:v>
                </c:pt>
                <c:pt idx="191">
                  <c:v>70.400000000000006</c:v>
                </c:pt>
                <c:pt idx="192">
                  <c:v>70.39</c:v>
                </c:pt>
                <c:pt idx="193">
                  <c:v>70.39</c:v>
                </c:pt>
                <c:pt idx="194">
                  <c:v>70.39</c:v>
                </c:pt>
                <c:pt idx="195">
                  <c:v>70.39</c:v>
                </c:pt>
                <c:pt idx="196">
                  <c:v>70.39</c:v>
                </c:pt>
                <c:pt idx="197">
                  <c:v>70.39</c:v>
                </c:pt>
                <c:pt idx="198">
                  <c:v>70.39</c:v>
                </c:pt>
                <c:pt idx="199">
                  <c:v>70.39</c:v>
                </c:pt>
                <c:pt idx="200">
                  <c:v>70.39</c:v>
                </c:pt>
                <c:pt idx="201">
                  <c:v>70.39</c:v>
                </c:pt>
                <c:pt idx="202">
                  <c:v>70.39</c:v>
                </c:pt>
                <c:pt idx="203">
                  <c:v>70.39</c:v>
                </c:pt>
                <c:pt idx="204">
                  <c:v>70.38</c:v>
                </c:pt>
                <c:pt idx="205">
                  <c:v>70.38</c:v>
                </c:pt>
                <c:pt idx="206">
                  <c:v>70.38</c:v>
                </c:pt>
                <c:pt idx="207">
                  <c:v>70.39</c:v>
                </c:pt>
                <c:pt idx="208">
                  <c:v>70.39</c:v>
                </c:pt>
                <c:pt idx="209">
                  <c:v>70.39</c:v>
                </c:pt>
                <c:pt idx="210">
                  <c:v>70.39</c:v>
                </c:pt>
                <c:pt idx="211">
                  <c:v>70.39</c:v>
                </c:pt>
                <c:pt idx="212">
                  <c:v>70.39</c:v>
                </c:pt>
                <c:pt idx="213">
                  <c:v>70.39</c:v>
                </c:pt>
                <c:pt idx="214">
                  <c:v>70.39</c:v>
                </c:pt>
                <c:pt idx="215">
                  <c:v>70.39</c:v>
                </c:pt>
                <c:pt idx="216">
                  <c:v>70.38</c:v>
                </c:pt>
                <c:pt idx="217">
                  <c:v>70.38</c:v>
                </c:pt>
                <c:pt idx="218">
                  <c:v>70.38</c:v>
                </c:pt>
                <c:pt idx="219">
                  <c:v>70.38</c:v>
                </c:pt>
                <c:pt idx="220">
                  <c:v>70.39</c:v>
                </c:pt>
                <c:pt idx="221">
                  <c:v>70.39</c:v>
                </c:pt>
                <c:pt idx="222">
                  <c:v>70.39</c:v>
                </c:pt>
                <c:pt idx="223">
                  <c:v>70.39</c:v>
                </c:pt>
                <c:pt idx="224">
                  <c:v>70.39</c:v>
                </c:pt>
                <c:pt idx="225">
                  <c:v>70.39</c:v>
                </c:pt>
                <c:pt idx="226">
                  <c:v>70.39</c:v>
                </c:pt>
                <c:pt idx="227">
                  <c:v>70.39</c:v>
                </c:pt>
                <c:pt idx="228">
                  <c:v>70.38</c:v>
                </c:pt>
                <c:pt idx="229">
                  <c:v>70.38</c:v>
                </c:pt>
                <c:pt idx="230">
                  <c:v>70.38</c:v>
                </c:pt>
                <c:pt idx="231">
                  <c:v>70.38</c:v>
                </c:pt>
                <c:pt idx="232">
                  <c:v>70.38</c:v>
                </c:pt>
                <c:pt idx="233">
                  <c:v>70.38</c:v>
                </c:pt>
                <c:pt idx="234">
                  <c:v>70.38</c:v>
                </c:pt>
                <c:pt idx="235">
                  <c:v>70.38</c:v>
                </c:pt>
                <c:pt idx="236">
                  <c:v>70.38</c:v>
                </c:pt>
                <c:pt idx="237">
                  <c:v>70.38</c:v>
                </c:pt>
                <c:pt idx="238">
                  <c:v>70.38</c:v>
                </c:pt>
                <c:pt idx="239">
                  <c:v>70.38</c:v>
                </c:pt>
                <c:pt idx="240">
                  <c:v>70.37</c:v>
                </c:pt>
                <c:pt idx="241">
                  <c:v>70.37</c:v>
                </c:pt>
                <c:pt idx="242">
                  <c:v>70.37</c:v>
                </c:pt>
                <c:pt idx="243">
                  <c:v>70.38</c:v>
                </c:pt>
                <c:pt idx="244">
                  <c:v>70.38</c:v>
                </c:pt>
                <c:pt idx="245">
                  <c:v>70.38</c:v>
                </c:pt>
                <c:pt idx="246">
                  <c:v>70.38</c:v>
                </c:pt>
                <c:pt idx="247">
                  <c:v>70.38</c:v>
                </c:pt>
                <c:pt idx="248">
                  <c:v>70.39</c:v>
                </c:pt>
                <c:pt idx="249">
                  <c:v>70.39</c:v>
                </c:pt>
                <c:pt idx="250">
                  <c:v>70.39</c:v>
                </c:pt>
                <c:pt idx="251">
                  <c:v>70.39</c:v>
                </c:pt>
                <c:pt idx="252">
                  <c:v>70.38</c:v>
                </c:pt>
                <c:pt idx="253">
                  <c:v>70.38</c:v>
                </c:pt>
                <c:pt idx="254">
                  <c:v>70.38</c:v>
                </c:pt>
                <c:pt idx="255">
                  <c:v>70.38</c:v>
                </c:pt>
                <c:pt idx="256">
                  <c:v>70.38</c:v>
                </c:pt>
                <c:pt idx="257">
                  <c:v>70.38</c:v>
                </c:pt>
                <c:pt idx="258">
                  <c:v>70.39</c:v>
                </c:pt>
                <c:pt idx="259">
                  <c:v>70.39</c:v>
                </c:pt>
                <c:pt idx="260">
                  <c:v>70.39</c:v>
                </c:pt>
                <c:pt idx="261">
                  <c:v>70.39</c:v>
                </c:pt>
                <c:pt idx="262">
                  <c:v>70.39</c:v>
                </c:pt>
                <c:pt idx="263">
                  <c:v>70.39</c:v>
                </c:pt>
                <c:pt idx="264">
                  <c:v>70.37</c:v>
                </c:pt>
                <c:pt idx="265">
                  <c:v>70.37</c:v>
                </c:pt>
                <c:pt idx="266">
                  <c:v>70.38</c:v>
                </c:pt>
                <c:pt idx="267">
                  <c:v>70.37</c:v>
                </c:pt>
                <c:pt idx="268">
                  <c:v>70.38</c:v>
                </c:pt>
                <c:pt idx="269">
                  <c:v>70.38</c:v>
                </c:pt>
                <c:pt idx="270">
                  <c:v>70.38</c:v>
                </c:pt>
                <c:pt idx="271">
                  <c:v>70.38</c:v>
                </c:pt>
                <c:pt idx="272">
                  <c:v>70.38</c:v>
                </c:pt>
                <c:pt idx="273">
                  <c:v>70.38</c:v>
                </c:pt>
                <c:pt idx="274">
                  <c:v>70.38</c:v>
                </c:pt>
                <c:pt idx="275">
                  <c:v>70.39</c:v>
                </c:pt>
                <c:pt idx="276">
                  <c:v>70.38</c:v>
                </c:pt>
                <c:pt idx="277">
                  <c:v>70.38</c:v>
                </c:pt>
                <c:pt idx="278">
                  <c:v>70.38</c:v>
                </c:pt>
                <c:pt idx="279">
                  <c:v>70.38</c:v>
                </c:pt>
                <c:pt idx="280">
                  <c:v>70.38</c:v>
                </c:pt>
                <c:pt idx="281">
                  <c:v>70.38</c:v>
                </c:pt>
                <c:pt idx="282">
                  <c:v>70.39</c:v>
                </c:pt>
                <c:pt idx="283">
                  <c:v>70.39</c:v>
                </c:pt>
                <c:pt idx="284">
                  <c:v>70.39</c:v>
                </c:pt>
                <c:pt idx="285">
                  <c:v>70.39</c:v>
                </c:pt>
                <c:pt idx="286">
                  <c:v>70.39</c:v>
                </c:pt>
                <c:pt idx="287">
                  <c:v>70.39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7F5-43DA-8023-FE3DA1F5EF62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43.63</c:v>
                </c:pt>
                <c:pt idx="1">
                  <c:v>43.63</c:v>
                </c:pt>
                <c:pt idx="2">
                  <c:v>43.63</c:v>
                </c:pt>
                <c:pt idx="3">
                  <c:v>43.63</c:v>
                </c:pt>
                <c:pt idx="4">
                  <c:v>43.64</c:v>
                </c:pt>
                <c:pt idx="5">
                  <c:v>43.64</c:v>
                </c:pt>
                <c:pt idx="6">
                  <c:v>43.64</c:v>
                </c:pt>
                <c:pt idx="7">
                  <c:v>43.64</c:v>
                </c:pt>
                <c:pt idx="8">
                  <c:v>43.64</c:v>
                </c:pt>
                <c:pt idx="9">
                  <c:v>43.64</c:v>
                </c:pt>
                <c:pt idx="10">
                  <c:v>43.64</c:v>
                </c:pt>
                <c:pt idx="11">
                  <c:v>43.64</c:v>
                </c:pt>
                <c:pt idx="12">
                  <c:v>43.63</c:v>
                </c:pt>
                <c:pt idx="13">
                  <c:v>43.63</c:v>
                </c:pt>
                <c:pt idx="14">
                  <c:v>43.63</c:v>
                </c:pt>
                <c:pt idx="15">
                  <c:v>43.63</c:v>
                </c:pt>
                <c:pt idx="16">
                  <c:v>43.63</c:v>
                </c:pt>
                <c:pt idx="17">
                  <c:v>43.63</c:v>
                </c:pt>
                <c:pt idx="18">
                  <c:v>43.64</c:v>
                </c:pt>
                <c:pt idx="19">
                  <c:v>43.64</c:v>
                </c:pt>
                <c:pt idx="20">
                  <c:v>43.64</c:v>
                </c:pt>
                <c:pt idx="21">
                  <c:v>43.64</c:v>
                </c:pt>
                <c:pt idx="22">
                  <c:v>43.64</c:v>
                </c:pt>
                <c:pt idx="23">
                  <c:v>43.64</c:v>
                </c:pt>
                <c:pt idx="24">
                  <c:v>43.63</c:v>
                </c:pt>
                <c:pt idx="25">
                  <c:v>43.62</c:v>
                </c:pt>
                <c:pt idx="26">
                  <c:v>43.63</c:v>
                </c:pt>
                <c:pt idx="27">
                  <c:v>43.63</c:v>
                </c:pt>
                <c:pt idx="28">
                  <c:v>43.63</c:v>
                </c:pt>
                <c:pt idx="29">
                  <c:v>43.63</c:v>
                </c:pt>
                <c:pt idx="30">
                  <c:v>43.64</c:v>
                </c:pt>
                <c:pt idx="31">
                  <c:v>43.64</c:v>
                </c:pt>
                <c:pt idx="32">
                  <c:v>43.64</c:v>
                </c:pt>
                <c:pt idx="33">
                  <c:v>43.65</c:v>
                </c:pt>
                <c:pt idx="34">
                  <c:v>43.64</c:v>
                </c:pt>
                <c:pt idx="35">
                  <c:v>43.64</c:v>
                </c:pt>
                <c:pt idx="36">
                  <c:v>43.63</c:v>
                </c:pt>
                <c:pt idx="37">
                  <c:v>43.63</c:v>
                </c:pt>
                <c:pt idx="38">
                  <c:v>43.63</c:v>
                </c:pt>
                <c:pt idx="39">
                  <c:v>43.63</c:v>
                </c:pt>
                <c:pt idx="40">
                  <c:v>43.63</c:v>
                </c:pt>
                <c:pt idx="41">
                  <c:v>43.64</c:v>
                </c:pt>
                <c:pt idx="42">
                  <c:v>43.64</c:v>
                </c:pt>
                <c:pt idx="43">
                  <c:v>43.64</c:v>
                </c:pt>
                <c:pt idx="44">
                  <c:v>43.64</c:v>
                </c:pt>
                <c:pt idx="45">
                  <c:v>43.64</c:v>
                </c:pt>
                <c:pt idx="46">
                  <c:v>43.64</c:v>
                </c:pt>
                <c:pt idx="47">
                  <c:v>43.64</c:v>
                </c:pt>
                <c:pt idx="48">
                  <c:v>43.62</c:v>
                </c:pt>
                <c:pt idx="49">
                  <c:v>43.63</c:v>
                </c:pt>
                <c:pt idx="50">
                  <c:v>43.63</c:v>
                </c:pt>
                <c:pt idx="51">
                  <c:v>43.63</c:v>
                </c:pt>
                <c:pt idx="52">
                  <c:v>43.64</c:v>
                </c:pt>
                <c:pt idx="53">
                  <c:v>43.64</c:v>
                </c:pt>
                <c:pt idx="54">
                  <c:v>43.64</c:v>
                </c:pt>
                <c:pt idx="55">
                  <c:v>43.64</c:v>
                </c:pt>
                <c:pt idx="56">
                  <c:v>43.64</c:v>
                </c:pt>
                <c:pt idx="57">
                  <c:v>43.64</c:v>
                </c:pt>
                <c:pt idx="58">
                  <c:v>43.64</c:v>
                </c:pt>
                <c:pt idx="59">
                  <c:v>43.63</c:v>
                </c:pt>
                <c:pt idx="60">
                  <c:v>43.62</c:v>
                </c:pt>
                <c:pt idx="61">
                  <c:v>43.62</c:v>
                </c:pt>
                <c:pt idx="62">
                  <c:v>43.62</c:v>
                </c:pt>
                <c:pt idx="63">
                  <c:v>43.63</c:v>
                </c:pt>
                <c:pt idx="64">
                  <c:v>43.63</c:v>
                </c:pt>
                <c:pt idx="65">
                  <c:v>43.63</c:v>
                </c:pt>
                <c:pt idx="66">
                  <c:v>43.63</c:v>
                </c:pt>
                <c:pt idx="67">
                  <c:v>43.63</c:v>
                </c:pt>
                <c:pt idx="68">
                  <c:v>43.63</c:v>
                </c:pt>
                <c:pt idx="69">
                  <c:v>43.64</c:v>
                </c:pt>
                <c:pt idx="70">
                  <c:v>43.64</c:v>
                </c:pt>
                <c:pt idx="71">
                  <c:v>43.64</c:v>
                </c:pt>
                <c:pt idx="72">
                  <c:v>43.62</c:v>
                </c:pt>
                <c:pt idx="73">
                  <c:v>43.62</c:v>
                </c:pt>
                <c:pt idx="74">
                  <c:v>43.62</c:v>
                </c:pt>
                <c:pt idx="75">
                  <c:v>43.62</c:v>
                </c:pt>
                <c:pt idx="76">
                  <c:v>43.62</c:v>
                </c:pt>
                <c:pt idx="77">
                  <c:v>43.63</c:v>
                </c:pt>
                <c:pt idx="78">
                  <c:v>43.63</c:v>
                </c:pt>
                <c:pt idx="79">
                  <c:v>43.63</c:v>
                </c:pt>
                <c:pt idx="80">
                  <c:v>43.63</c:v>
                </c:pt>
                <c:pt idx="81">
                  <c:v>43.63</c:v>
                </c:pt>
                <c:pt idx="82">
                  <c:v>43.63</c:v>
                </c:pt>
                <c:pt idx="83">
                  <c:v>43.63</c:v>
                </c:pt>
                <c:pt idx="84">
                  <c:v>43.62</c:v>
                </c:pt>
                <c:pt idx="85">
                  <c:v>43.62</c:v>
                </c:pt>
                <c:pt idx="86">
                  <c:v>43.63</c:v>
                </c:pt>
                <c:pt idx="87">
                  <c:v>43.63</c:v>
                </c:pt>
                <c:pt idx="88">
                  <c:v>43.63</c:v>
                </c:pt>
                <c:pt idx="89">
                  <c:v>43.63</c:v>
                </c:pt>
                <c:pt idx="90">
                  <c:v>43.63</c:v>
                </c:pt>
                <c:pt idx="91">
                  <c:v>43.64</c:v>
                </c:pt>
                <c:pt idx="92">
                  <c:v>43.64</c:v>
                </c:pt>
                <c:pt idx="93">
                  <c:v>43.64</c:v>
                </c:pt>
                <c:pt idx="94">
                  <c:v>43.64</c:v>
                </c:pt>
                <c:pt idx="95">
                  <c:v>43.64</c:v>
                </c:pt>
                <c:pt idx="96">
                  <c:v>43.63</c:v>
                </c:pt>
                <c:pt idx="97">
                  <c:v>43.63</c:v>
                </c:pt>
                <c:pt idx="98">
                  <c:v>43.63</c:v>
                </c:pt>
                <c:pt idx="99">
                  <c:v>43.63</c:v>
                </c:pt>
                <c:pt idx="100">
                  <c:v>43.63</c:v>
                </c:pt>
                <c:pt idx="101">
                  <c:v>43.63</c:v>
                </c:pt>
                <c:pt idx="102">
                  <c:v>43.64</c:v>
                </c:pt>
                <c:pt idx="103">
                  <c:v>43.63</c:v>
                </c:pt>
                <c:pt idx="104">
                  <c:v>43.64</c:v>
                </c:pt>
                <c:pt idx="105">
                  <c:v>43.64</c:v>
                </c:pt>
                <c:pt idx="106">
                  <c:v>43.64</c:v>
                </c:pt>
                <c:pt idx="107">
                  <c:v>43.64</c:v>
                </c:pt>
                <c:pt idx="108">
                  <c:v>43.63</c:v>
                </c:pt>
                <c:pt idx="109">
                  <c:v>43.63</c:v>
                </c:pt>
                <c:pt idx="110">
                  <c:v>43.63</c:v>
                </c:pt>
                <c:pt idx="111">
                  <c:v>43.64</c:v>
                </c:pt>
                <c:pt idx="112">
                  <c:v>43.64</c:v>
                </c:pt>
                <c:pt idx="113">
                  <c:v>43.64</c:v>
                </c:pt>
                <c:pt idx="114">
                  <c:v>43.64</c:v>
                </c:pt>
                <c:pt idx="115">
                  <c:v>43.64</c:v>
                </c:pt>
                <c:pt idx="116">
                  <c:v>43.64</c:v>
                </c:pt>
                <c:pt idx="117">
                  <c:v>43.64</c:v>
                </c:pt>
                <c:pt idx="118">
                  <c:v>43.65</c:v>
                </c:pt>
                <c:pt idx="119">
                  <c:v>43.65</c:v>
                </c:pt>
                <c:pt idx="120">
                  <c:v>43.63</c:v>
                </c:pt>
                <c:pt idx="121">
                  <c:v>43.63</c:v>
                </c:pt>
                <c:pt idx="122">
                  <c:v>43.63</c:v>
                </c:pt>
                <c:pt idx="123">
                  <c:v>43.63</c:v>
                </c:pt>
                <c:pt idx="124">
                  <c:v>43.63</c:v>
                </c:pt>
                <c:pt idx="125">
                  <c:v>43.64</c:v>
                </c:pt>
                <c:pt idx="126">
                  <c:v>43.64</c:v>
                </c:pt>
                <c:pt idx="127">
                  <c:v>43.64</c:v>
                </c:pt>
                <c:pt idx="128">
                  <c:v>43.64</c:v>
                </c:pt>
                <c:pt idx="129">
                  <c:v>43.64</c:v>
                </c:pt>
                <c:pt idx="130">
                  <c:v>43.64</c:v>
                </c:pt>
                <c:pt idx="131">
                  <c:v>43.64</c:v>
                </c:pt>
                <c:pt idx="132">
                  <c:v>43.63</c:v>
                </c:pt>
                <c:pt idx="133">
                  <c:v>43.63</c:v>
                </c:pt>
                <c:pt idx="134">
                  <c:v>43.63</c:v>
                </c:pt>
                <c:pt idx="135">
                  <c:v>43.64</c:v>
                </c:pt>
                <c:pt idx="136">
                  <c:v>43.64</c:v>
                </c:pt>
                <c:pt idx="137">
                  <c:v>43.64</c:v>
                </c:pt>
                <c:pt idx="138">
                  <c:v>43.64</c:v>
                </c:pt>
                <c:pt idx="139">
                  <c:v>43.64</c:v>
                </c:pt>
                <c:pt idx="140">
                  <c:v>43.64</c:v>
                </c:pt>
                <c:pt idx="141">
                  <c:v>43.64</c:v>
                </c:pt>
                <c:pt idx="142">
                  <c:v>43.64</c:v>
                </c:pt>
                <c:pt idx="143">
                  <c:v>43.64</c:v>
                </c:pt>
                <c:pt idx="144">
                  <c:v>43.63</c:v>
                </c:pt>
                <c:pt idx="145">
                  <c:v>43.63</c:v>
                </c:pt>
                <c:pt idx="146">
                  <c:v>43.63</c:v>
                </c:pt>
                <c:pt idx="147">
                  <c:v>43.64</c:v>
                </c:pt>
                <c:pt idx="148">
                  <c:v>43.64</c:v>
                </c:pt>
                <c:pt idx="149">
                  <c:v>43.64</c:v>
                </c:pt>
                <c:pt idx="150">
                  <c:v>43.64</c:v>
                </c:pt>
                <c:pt idx="151">
                  <c:v>43.64</c:v>
                </c:pt>
                <c:pt idx="152">
                  <c:v>43.64</c:v>
                </c:pt>
                <c:pt idx="153">
                  <c:v>43.64</c:v>
                </c:pt>
                <c:pt idx="154">
                  <c:v>43.64</c:v>
                </c:pt>
                <c:pt idx="155">
                  <c:v>43.65</c:v>
                </c:pt>
                <c:pt idx="156">
                  <c:v>43.63</c:v>
                </c:pt>
                <c:pt idx="157">
                  <c:v>43.64</c:v>
                </c:pt>
                <c:pt idx="158">
                  <c:v>43.64</c:v>
                </c:pt>
                <c:pt idx="159">
                  <c:v>43.64</c:v>
                </c:pt>
                <c:pt idx="160">
                  <c:v>43.64</c:v>
                </c:pt>
                <c:pt idx="161">
                  <c:v>43.64</c:v>
                </c:pt>
                <c:pt idx="162">
                  <c:v>43.65</c:v>
                </c:pt>
                <c:pt idx="163">
                  <c:v>43.65</c:v>
                </c:pt>
                <c:pt idx="164">
                  <c:v>43.65</c:v>
                </c:pt>
                <c:pt idx="165">
                  <c:v>43.65</c:v>
                </c:pt>
                <c:pt idx="166">
                  <c:v>43.65</c:v>
                </c:pt>
                <c:pt idx="167">
                  <c:v>43.65</c:v>
                </c:pt>
                <c:pt idx="168">
                  <c:v>43.64</c:v>
                </c:pt>
                <c:pt idx="169">
                  <c:v>43.64</c:v>
                </c:pt>
                <c:pt idx="170">
                  <c:v>43.64</c:v>
                </c:pt>
                <c:pt idx="171">
                  <c:v>43.64</c:v>
                </c:pt>
                <c:pt idx="172">
                  <c:v>43.64</c:v>
                </c:pt>
                <c:pt idx="173">
                  <c:v>43.64</c:v>
                </c:pt>
                <c:pt idx="174">
                  <c:v>43.64</c:v>
                </c:pt>
                <c:pt idx="175">
                  <c:v>43.64</c:v>
                </c:pt>
                <c:pt idx="176">
                  <c:v>43.65</c:v>
                </c:pt>
                <c:pt idx="177">
                  <c:v>43.65</c:v>
                </c:pt>
                <c:pt idx="178">
                  <c:v>43.65</c:v>
                </c:pt>
                <c:pt idx="179">
                  <c:v>43.65</c:v>
                </c:pt>
                <c:pt idx="180">
                  <c:v>43.64</c:v>
                </c:pt>
                <c:pt idx="181">
                  <c:v>43.64</c:v>
                </c:pt>
                <c:pt idx="182">
                  <c:v>43.64</c:v>
                </c:pt>
                <c:pt idx="183">
                  <c:v>43.64</c:v>
                </c:pt>
                <c:pt idx="184">
                  <c:v>43.64</c:v>
                </c:pt>
                <c:pt idx="185">
                  <c:v>43.65</c:v>
                </c:pt>
                <c:pt idx="186">
                  <c:v>43.64</c:v>
                </c:pt>
                <c:pt idx="187">
                  <c:v>43.65</c:v>
                </c:pt>
                <c:pt idx="188">
                  <c:v>43.65</c:v>
                </c:pt>
                <c:pt idx="189">
                  <c:v>43.65</c:v>
                </c:pt>
                <c:pt idx="190">
                  <c:v>43.65</c:v>
                </c:pt>
                <c:pt idx="191">
                  <c:v>43.65</c:v>
                </c:pt>
                <c:pt idx="192">
                  <c:v>43.64</c:v>
                </c:pt>
                <c:pt idx="193">
                  <c:v>43.64</c:v>
                </c:pt>
                <c:pt idx="194">
                  <c:v>43.64</c:v>
                </c:pt>
                <c:pt idx="195">
                  <c:v>43.64</c:v>
                </c:pt>
                <c:pt idx="196">
                  <c:v>43.64</c:v>
                </c:pt>
                <c:pt idx="197">
                  <c:v>43.64</c:v>
                </c:pt>
                <c:pt idx="198">
                  <c:v>43.64</c:v>
                </c:pt>
                <c:pt idx="199">
                  <c:v>43.65</c:v>
                </c:pt>
                <c:pt idx="200">
                  <c:v>43.65</c:v>
                </c:pt>
                <c:pt idx="201">
                  <c:v>43.65</c:v>
                </c:pt>
                <c:pt idx="202">
                  <c:v>43.65</c:v>
                </c:pt>
                <c:pt idx="203">
                  <c:v>43.65</c:v>
                </c:pt>
                <c:pt idx="204">
                  <c:v>43.64</c:v>
                </c:pt>
                <c:pt idx="205">
                  <c:v>43.64</c:v>
                </c:pt>
                <c:pt idx="206">
                  <c:v>43.64</c:v>
                </c:pt>
                <c:pt idx="207">
                  <c:v>43.64</c:v>
                </c:pt>
                <c:pt idx="208">
                  <c:v>43.65</c:v>
                </c:pt>
                <c:pt idx="209">
                  <c:v>43.65</c:v>
                </c:pt>
                <c:pt idx="210">
                  <c:v>43.65</c:v>
                </c:pt>
                <c:pt idx="211">
                  <c:v>43.65</c:v>
                </c:pt>
                <c:pt idx="212">
                  <c:v>43.65</c:v>
                </c:pt>
                <c:pt idx="213">
                  <c:v>43.65</c:v>
                </c:pt>
                <c:pt idx="214">
                  <c:v>43.65</c:v>
                </c:pt>
                <c:pt idx="215">
                  <c:v>43.66</c:v>
                </c:pt>
                <c:pt idx="216">
                  <c:v>43.64</c:v>
                </c:pt>
                <c:pt idx="217">
                  <c:v>43.64</c:v>
                </c:pt>
                <c:pt idx="218">
                  <c:v>43.64</c:v>
                </c:pt>
                <c:pt idx="219">
                  <c:v>43.64</c:v>
                </c:pt>
                <c:pt idx="220">
                  <c:v>43.65</c:v>
                </c:pt>
                <c:pt idx="221">
                  <c:v>43.64</c:v>
                </c:pt>
                <c:pt idx="222">
                  <c:v>43.64</c:v>
                </c:pt>
                <c:pt idx="223">
                  <c:v>43.64</c:v>
                </c:pt>
                <c:pt idx="224">
                  <c:v>43.65</c:v>
                </c:pt>
                <c:pt idx="225">
                  <c:v>43.65</c:v>
                </c:pt>
                <c:pt idx="226">
                  <c:v>43.65</c:v>
                </c:pt>
                <c:pt idx="227">
                  <c:v>43.65</c:v>
                </c:pt>
                <c:pt idx="228">
                  <c:v>43.64</c:v>
                </c:pt>
                <c:pt idx="229">
                  <c:v>43.64</c:v>
                </c:pt>
                <c:pt idx="230">
                  <c:v>43.64</c:v>
                </c:pt>
                <c:pt idx="231">
                  <c:v>43.64</c:v>
                </c:pt>
                <c:pt idx="232">
                  <c:v>43.64</c:v>
                </c:pt>
                <c:pt idx="233">
                  <c:v>43.64</c:v>
                </c:pt>
                <c:pt idx="234">
                  <c:v>43.64</c:v>
                </c:pt>
                <c:pt idx="235">
                  <c:v>43.65</c:v>
                </c:pt>
                <c:pt idx="236">
                  <c:v>43.65</c:v>
                </c:pt>
                <c:pt idx="237">
                  <c:v>43.65</c:v>
                </c:pt>
                <c:pt idx="238">
                  <c:v>43.65</c:v>
                </c:pt>
                <c:pt idx="239">
                  <c:v>43.65</c:v>
                </c:pt>
                <c:pt idx="240">
                  <c:v>43.64</c:v>
                </c:pt>
                <c:pt idx="241">
                  <c:v>43.64</c:v>
                </c:pt>
                <c:pt idx="242">
                  <c:v>43.64</c:v>
                </c:pt>
                <c:pt idx="243">
                  <c:v>43.64</c:v>
                </c:pt>
                <c:pt idx="244">
                  <c:v>43.64</c:v>
                </c:pt>
                <c:pt idx="245">
                  <c:v>43.64</c:v>
                </c:pt>
                <c:pt idx="246">
                  <c:v>43.64</c:v>
                </c:pt>
                <c:pt idx="247">
                  <c:v>43.65</c:v>
                </c:pt>
                <c:pt idx="248">
                  <c:v>43.65</c:v>
                </c:pt>
                <c:pt idx="249">
                  <c:v>43.65</c:v>
                </c:pt>
                <c:pt idx="250">
                  <c:v>43.65</c:v>
                </c:pt>
                <c:pt idx="251">
                  <c:v>43.65</c:v>
                </c:pt>
                <c:pt idx="252">
                  <c:v>43.64</c:v>
                </c:pt>
                <c:pt idx="253">
                  <c:v>43.64</c:v>
                </c:pt>
                <c:pt idx="254">
                  <c:v>43.64</c:v>
                </c:pt>
                <c:pt idx="255">
                  <c:v>43.64</c:v>
                </c:pt>
                <c:pt idx="256">
                  <c:v>43.65</c:v>
                </c:pt>
                <c:pt idx="257">
                  <c:v>43.65</c:v>
                </c:pt>
                <c:pt idx="258">
                  <c:v>43.64</c:v>
                </c:pt>
                <c:pt idx="259">
                  <c:v>43.65</c:v>
                </c:pt>
                <c:pt idx="260">
                  <c:v>43.64</c:v>
                </c:pt>
                <c:pt idx="261">
                  <c:v>43.64</c:v>
                </c:pt>
                <c:pt idx="262">
                  <c:v>43.64</c:v>
                </c:pt>
                <c:pt idx="263">
                  <c:v>43.65</c:v>
                </c:pt>
                <c:pt idx="264">
                  <c:v>43.63</c:v>
                </c:pt>
                <c:pt idx="265">
                  <c:v>43.63</c:v>
                </c:pt>
                <c:pt idx="266">
                  <c:v>43.64</c:v>
                </c:pt>
                <c:pt idx="267">
                  <c:v>43.64</c:v>
                </c:pt>
                <c:pt idx="268">
                  <c:v>43.63</c:v>
                </c:pt>
                <c:pt idx="269">
                  <c:v>43.64</c:v>
                </c:pt>
                <c:pt idx="270">
                  <c:v>43.64</c:v>
                </c:pt>
                <c:pt idx="271">
                  <c:v>43.64</c:v>
                </c:pt>
                <c:pt idx="272">
                  <c:v>43.64</c:v>
                </c:pt>
                <c:pt idx="273">
                  <c:v>43.64</c:v>
                </c:pt>
                <c:pt idx="274">
                  <c:v>43.64</c:v>
                </c:pt>
                <c:pt idx="275">
                  <c:v>43.64</c:v>
                </c:pt>
                <c:pt idx="276">
                  <c:v>43.63</c:v>
                </c:pt>
                <c:pt idx="277">
                  <c:v>43.64</c:v>
                </c:pt>
                <c:pt idx="278">
                  <c:v>43.64</c:v>
                </c:pt>
                <c:pt idx="279">
                  <c:v>43.64</c:v>
                </c:pt>
                <c:pt idx="280">
                  <c:v>43.64</c:v>
                </c:pt>
                <c:pt idx="281">
                  <c:v>43.64</c:v>
                </c:pt>
                <c:pt idx="282">
                  <c:v>43.64</c:v>
                </c:pt>
                <c:pt idx="283">
                  <c:v>43.64</c:v>
                </c:pt>
                <c:pt idx="284">
                  <c:v>43.64</c:v>
                </c:pt>
                <c:pt idx="285">
                  <c:v>43.65</c:v>
                </c:pt>
                <c:pt idx="286">
                  <c:v>43.65</c:v>
                </c:pt>
                <c:pt idx="287">
                  <c:v>43.65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7F5-43DA-8023-FE3DA1F5EF62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51.76</c:v>
                </c:pt>
                <c:pt idx="1">
                  <c:v>51.76</c:v>
                </c:pt>
                <c:pt idx="2">
                  <c:v>51.73</c:v>
                </c:pt>
                <c:pt idx="3">
                  <c:v>51.73</c:v>
                </c:pt>
                <c:pt idx="4">
                  <c:v>51.74</c:v>
                </c:pt>
                <c:pt idx="5">
                  <c:v>51.76</c:v>
                </c:pt>
                <c:pt idx="6">
                  <c:v>51.91</c:v>
                </c:pt>
                <c:pt idx="7">
                  <c:v>51.92</c:v>
                </c:pt>
                <c:pt idx="8">
                  <c:v>51.94</c:v>
                </c:pt>
                <c:pt idx="9">
                  <c:v>51.94</c:v>
                </c:pt>
                <c:pt idx="10">
                  <c:v>51.94</c:v>
                </c:pt>
                <c:pt idx="11">
                  <c:v>51.94</c:v>
                </c:pt>
                <c:pt idx="12">
                  <c:v>52.08</c:v>
                </c:pt>
                <c:pt idx="13">
                  <c:v>52.06</c:v>
                </c:pt>
                <c:pt idx="14">
                  <c:v>52.06</c:v>
                </c:pt>
                <c:pt idx="15">
                  <c:v>52.07</c:v>
                </c:pt>
                <c:pt idx="16">
                  <c:v>52.07</c:v>
                </c:pt>
                <c:pt idx="17">
                  <c:v>52.06</c:v>
                </c:pt>
                <c:pt idx="18">
                  <c:v>52.18</c:v>
                </c:pt>
                <c:pt idx="19">
                  <c:v>52.18</c:v>
                </c:pt>
                <c:pt idx="20">
                  <c:v>52.2</c:v>
                </c:pt>
                <c:pt idx="21">
                  <c:v>52.21</c:v>
                </c:pt>
                <c:pt idx="22">
                  <c:v>52.22</c:v>
                </c:pt>
                <c:pt idx="23">
                  <c:v>52.21</c:v>
                </c:pt>
                <c:pt idx="24">
                  <c:v>52.44</c:v>
                </c:pt>
                <c:pt idx="25">
                  <c:v>52.43</c:v>
                </c:pt>
                <c:pt idx="26">
                  <c:v>52.43</c:v>
                </c:pt>
                <c:pt idx="27">
                  <c:v>52.44</c:v>
                </c:pt>
                <c:pt idx="28">
                  <c:v>52.44</c:v>
                </c:pt>
                <c:pt idx="29">
                  <c:v>52.45</c:v>
                </c:pt>
                <c:pt idx="30">
                  <c:v>52.61</c:v>
                </c:pt>
                <c:pt idx="31">
                  <c:v>52.6</c:v>
                </c:pt>
                <c:pt idx="32">
                  <c:v>52.59</c:v>
                </c:pt>
                <c:pt idx="33">
                  <c:v>52.61</c:v>
                </c:pt>
                <c:pt idx="34">
                  <c:v>52.62</c:v>
                </c:pt>
                <c:pt idx="35">
                  <c:v>52.64</c:v>
                </c:pt>
                <c:pt idx="36">
                  <c:v>52.81</c:v>
                </c:pt>
                <c:pt idx="37">
                  <c:v>52.8</c:v>
                </c:pt>
                <c:pt idx="38">
                  <c:v>52.81</c:v>
                </c:pt>
                <c:pt idx="39">
                  <c:v>52.81</c:v>
                </c:pt>
                <c:pt idx="40">
                  <c:v>52.83</c:v>
                </c:pt>
                <c:pt idx="41">
                  <c:v>52.84</c:v>
                </c:pt>
                <c:pt idx="42">
                  <c:v>53.04</c:v>
                </c:pt>
                <c:pt idx="43">
                  <c:v>53.04</c:v>
                </c:pt>
                <c:pt idx="44">
                  <c:v>53.03</c:v>
                </c:pt>
                <c:pt idx="45">
                  <c:v>53.04</c:v>
                </c:pt>
                <c:pt idx="46">
                  <c:v>53.04</c:v>
                </c:pt>
                <c:pt idx="47">
                  <c:v>53.04</c:v>
                </c:pt>
                <c:pt idx="48">
                  <c:v>53.23</c:v>
                </c:pt>
                <c:pt idx="49">
                  <c:v>53.26</c:v>
                </c:pt>
                <c:pt idx="50">
                  <c:v>53.27</c:v>
                </c:pt>
                <c:pt idx="51">
                  <c:v>53.27</c:v>
                </c:pt>
                <c:pt idx="52">
                  <c:v>53.28</c:v>
                </c:pt>
                <c:pt idx="53">
                  <c:v>53.31</c:v>
                </c:pt>
                <c:pt idx="54">
                  <c:v>53.55</c:v>
                </c:pt>
                <c:pt idx="55">
                  <c:v>53.55</c:v>
                </c:pt>
                <c:pt idx="56">
                  <c:v>53.55</c:v>
                </c:pt>
                <c:pt idx="57">
                  <c:v>53.55</c:v>
                </c:pt>
                <c:pt idx="58">
                  <c:v>53.54</c:v>
                </c:pt>
                <c:pt idx="59">
                  <c:v>53.55</c:v>
                </c:pt>
                <c:pt idx="60">
                  <c:v>53.67</c:v>
                </c:pt>
                <c:pt idx="61">
                  <c:v>53.66</c:v>
                </c:pt>
                <c:pt idx="62">
                  <c:v>53.66</c:v>
                </c:pt>
                <c:pt idx="63">
                  <c:v>53.66</c:v>
                </c:pt>
                <c:pt idx="64">
                  <c:v>53.67</c:v>
                </c:pt>
                <c:pt idx="65">
                  <c:v>53.68</c:v>
                </c:pt>
                <c:pt idx="66">
                  <c:v>53.8</c:v>
                </c:pt>
                <c:pt idx="67">
                  <c:v>53.78</c:v>
                </c:pt>
                <c:pt idx="68">
                  <c:v>53.79</c:v>
                </c:pt>
                <c:pt idx="69">
                  <c:v>53.8</c:v>
                </c:pt>
                <c:pt idx="70">
                  <c:v>53.8</c:v>
                </c:pt>
                <c:pt idx="71">
                  <c:v>53.81</c:v>
                </c:pt>
                <c:pt idx="72">
                  <c:v>53.91</c:v>
                </c:pt>
                <c:pt idx="73">
                  <c:v>53.91</c:v>
                </c:pt>
                <c:pt idx="74">
                  <c:v>53.92</c:v>
                </c:pt>
                <c:pt idx="75">
                  <c:v>53.93</c:v>
                </c:pt>
                <c:pt idx="76">
                  <c:v>53.95</c:v>
                </c:pt>
                <c:pt idx="77">
                  <c:v>53.96</c:v>
                </c:pt>
                <c:pt idx="78">
                  <c:v>54.1</c:v>
                </c:pt>
                <c:pt idx="79">
                  <c:v>54.07</c:v>
                </c:pt>
                <c:pt idx="80">
                  <c:v>54.07</c:v>
                </c:pt>
                <c:pt idx="81">
                  <c:v>54.08</c:v>
                </c:pt>
                <c:pt idx="82">
                  <c:v>54.08</c:v>
                </c:pt>
                <c:pt idx="83">
                  <c:v>54.09</c:v>
                </c:pt>
                <c:pt idx="84">
                  <c:v>54.19</c:v>
                </c:pt>
                <c:pt idx="85">
                  <c:v>54.19</c:v>
                </c:pt>
                <c:pt idx="86">
                  <c:v>54.2</c:v>
                </c:pt>
                <c:pt idx="87">
                  <c:v>54.21</c:v>
                </c:pt>
                <c:pt idx="88">
                  <c:v>54.22</c:v>
                </c:pt>
                <c:pt idx="89">
                  <c:v>54.23</c:v>
                </c:pt>
                <c:pt idx="90">
                  <c:v>54.34</c:v>
                </c:pt>
                <c:pt idx="91">
                  <c:v>54.33</c:v>
                </c:pt>
                <c:pt idx="92">
                  <c:v>54.34</c:v>
                </c:pt>
                <c:pt idx="93">
                  <c:v>54.35</c:v>
                </c:pt>
                <c:pt idx="94">
                  <c:v>54.35</c:v>
                </c:pt>
                <c:pt idx="95">
                  <c:v>54.35</c:v>
                </c:pt>
                <c:pt idx="96">
                  <c:v>54.53</c:v>
                </c:pt>
                <c:pt idx="97">
                  <c:v>54.54</c:v>
                </c:pt>
                <c:pt idx="98">
                  <c:v>54.57</c:v>
                </c:pt>
                <c:pt idx="99">
                  <c:v>54.57</c:v>
                </c:pt>
                <c:pt idx="100">
                  <c:v>54.58</c:v>
                </c:pt>
                <c:pt idx="101">
                  <c:v>54.6</c:v>
                </c:pt>
                <c:pt idx="102">
                  <c:v>54.76</c:v>
                </c:pt>
                <c:pt idx="103">
                  <c:v>54.74</c:v>
                </c:pt>
                <c:pt idx="104">
                  <c:v>54.74</c:v>
                </c:pt>
                <c:pt idx="105">
                  <c:v>54.75</c:v>
                </c:pt>
                <c:pt idx="106">
                  <c:v>54.75</c:v>
                </c:pt>
                <c:pt idx="107">
                  <c:v>54.76</c:v>
                </c:pt>
                <c:pt idx="108">
                  <c:v>54.87</c:v>
                </c:pt>
                <c:pt idx="109">
                  <c:v>54.88</c:v>
                </c:pt>
                <c:pt idx="110">
                  <c:v>54.89</c:v>
                </c:pt>
                <c:pt idx="111">
                  <c:v>54.89</c:v>
                </c:pt>
                <c:pt idx="112">
                  <c:v>54.9</c:v>
                </c:pt>
                <c:pt idx="113">
                  <c:v>54.91</c:v>
                </c:pt>
                <c:pt idx="114">
                  <c:v>55.04</c:v>
                </c:pt>
                <c:pt idx="115">
                  <c:v>55.06</c:v>
                </c:pt>
                <c:pt idx="116">
                  <c:v>55.06</c:v>
                </c:pt>
                <c:pt idx="117">
                  <c:v>55.06</c:v>
                </c:pt>
                <c:pt idx="118">
                  <c:v>55.06</c:v>
                </c:pt>
                <c:pt idx="119">
                  <c:v>55.08</c:v>
                </c:pt>
                <c:pt idx="120">
                  <c:v>55.18</c:v>
                </c:pt>
                <c:pt idx="121">
                  <c:v>55.19</c:v>
                </c:pt>
                <c:pt idx="122">
                  <c:v>55.2</c:v>
                </c:pt>
                <c:pt idx="123">
                  <c:v>55.21</c:v>
                </c:pt>
                <c:pt idx="124">
                  <c:v>55.21</c:v>
                </c:pt>
                <c:pt idx="125">
                  <c:v>55.23</c:v>
                </c:pt>
                <c:pt idx="126">
                  <c:v>55.38</c:v>
                </c:pt>
                <c:pt idx="127">
                  <c:v>55.36</c:v>
                </c:pt>
                <c:pt idx="128">
                  <c:v>55.37</c:v>
                </c:pt>
                <c:pt idx="129">
                  <c:v>55.37</c:v>
                </c:pt>
                <c:pt idx="130">
                  <c:v>55.38</c:v>
                </c:pt>
                <c:pt idx="131">
                  <c:v>55.39</c:v>
                </c:pt>
                <c:pt idx="132">
                  <c:v>55.51</c:v>
                </c:pt>
                <c:pt idx="133">
                  <c:v>55.52</c:v>
                </c:pt>
                <c:pt idx="134">
                  <c:v>55.52</c:v>
                </c:pt>
                <c:pt idx="135">
                  <c:v>55.53</c:v>
                </c:pt>
                <c:pt idx="136">
                  <c:v>55.54</c:v>
                </c:pt>
                <c:pt idx="137">
                  <c:v>55.55</c:v>
                </c:pt>
                <c:pt idx="138">
                  <c:v>55.64</c:v>
                </c:pt>
                <c:pt idx="139">
                  <c:v>55.63</c:v>
                </c:pt>
                <c:pt idx="140">
                  <c:v>55.63</c:v>
                </c:pt>
                <c:pt idx="141">
                  <c:v>55.64</c:v>
                </c:pt>
                <c:pt idx="142">
                  <c:v>55.64</c:v>
                </c:pt>
                <c:pt idx="143">
                  <c:v>55.65</c:v>
                </c:pt>
                <c:pt idx="144">
                  <c:v>55.75</c:v>
                </c:pt>
                <c:pt idx="145">
                  <c:v>55.77</c:v>
                </c:pt>
                <c:pt idx="146">
                  <c:v>55.77</c:v>
                </c:pt>
                <c:pt idx="147">
                  <c:v>55.78</c:v>
                </c:pt>
                <c:pt idx="148">
                  <c:v>55.79</c:v>
                </c:pt>
                <c:pt idx="149">
                  <c:v>55.83</c:v>
                </c:pt>
                <c:pt idx="150">
                  <c:v>55.97</c:v>
                </c:pt>
                <c:pt idx="151">
                  <c:v>55.95</c:v>
                </c:pt>
                <c:pt idx="152">
                  <c:v>55.98</c:v>
                </c:pt>
                <c:pt idx="153">
                  <c:v>55.97</c:v>
                </c:pt>
                <c:pt idx="154">
                  <c:v>56</c:v>
                </c:pt>
                <c:pt idx="155">
                  <c:v>56</c:v>
                </c:pt>
                <c:pt idx="156">
                  <c:v>56.1</c:v>
                </c:pt>
                <c:pt idx="157">
                  <c:v>56.12</c:v>
                </c:pt>
                <c:pt idx="158">
                  <c:v>56.12</c:v>
                </c:pt>
                <c:pt idx="159">
                  <c:v>56.13</c:v>
                </c:pt>
                <c:pt idx="160">
                  <c:v>56.13</c:v>
                </c:pt>
                <c:pt idx="161">
                  <c:v>56.14</c:v>
                </c:pt>
                <c:pt idx="162">
                  <c:v>56.25</c:v>
                </c:pt>
                <c:pt idx="163">
                  <c:v>56.25</c:v>
                </c:pt>
                <c:pt idx="164">
                  <c:v>56.24</c:v>
                </c:pt>
                <c:pt idx="165">
                  <c:v>56.26</c:v>
                </c:pt>
                <c:pt idx="166">
                  <c:v>56.27</c:v>
                </c:pt>
                <c:pt idx="167">
                  <c:v>56.28</c:v>
                </c:pt>
                <c:pt idx="168">
                  <c:v>56.38</c:v>
                </c:pt>
                <c:pt idx="169">
                  <c:v>56.38</c:v>
                </c:pt>
                <c:pt idx="170">
                  <c:v>56.38</c:v>
                </c:pt>
                <c:pt idx="171">
                  <c:v>56.38</c:v>
                </c:pt>
                <c:pt idx="172">
                  <c:v>56.4</c:v>
                </c:pt>
                <c:pt idx="173">
                  <c:v>56.42</c:v>
                </c:pt>
                <c:pt idx="174">
                  <c:v>56.57</c:v>
                </c:pt>
                <c:pt idx="175">
                  <c:v>56.57</c:v>
                </c:pt>
                <c:pt idx="176">
                  <c:v>56.57</c:v>
                </c:pt>
                <c:pt idx="177">
                  <c:v>56.57</c:v>
                </c:pt>
                <c:pt idx="178">
                  <c:v>56.58</c:v>
                </c:pt>
                <c:pt idx="179">
                  <c:v>56.59</c:v>
                </c:pt>
                <c:pt idx="180">
                  <c:v>56.68</c:v>
                </c:pt>
                <c:pt idx="181">
                  <c:v>56.68</c:v>
                </c:pt>
                <c:pt idx="182">
                  <c:v>56.69</c:v>
                </c:pt>
                <c:pt idx="183">
                  <c:v>56.69</c:v>
                </c:pt>
                <c:pt idx="184">
                  <c:v>56.69</c:v>
                </c:pt>
                <c:pt idx="185">
                  <c:v>56.7</c:v>
                </c:pt>
                <c:pt idx="186">
                  <c:v>56.81</c:v>
                </c:pt>
                <c:pt idx="187">
                  <c:v>56.8</c:v>
                </c:pt>
                <c:pt idx="188">
                  <c:v>56.8</c:v>
                </c:pt>
                <c:pt idx="189">
                  <c:v>56.81</c:v>
                </c:pt>
                <c:pt idx="190">
                  <c:v>56.82</c:v>
                </c:pt>
                <c:pt idx="191">
                  <c:v>56.82</c:v>
                </c:pt>
                <c:pt idx="192">
                  <c:v>56.96</c:v>
                </c:pt>
                <c:pt idx="193">
                  <c:v>56.95</c:v>
                </c:pt>
                <c:pt idx="194">
                  <c:v>56.95</c:v>
                </c:pt>
                <c:pt idx="195">
                  <c:v>56.95</c:v>
                </c:pt>
                <c:pt idx="196">
                  <c:v>56.96</c:v>
                </c:pt>
                <c:pt idx="197">
                  <c:v>56.99</c:v>
                </c:pt>
                <c:pt idx="198">
                  <c:v>57.19</c:v>
                </c:pt>
                <c:pt idx="199">
                  <c:v>57.2</c:v>
                </c:pt>
                <c:pt idx="200">
                  <c:v>57.21</c:v>
                </c:pt>
                <c:pt idx="201">
                  <c:v>57.21</c:v>
                </c:pt>
                <c:pt idx="202">
                  <c:v>57.22</c:v>
                </c:pt>
                <c:pt idx="203">
                  <c:v>57.24</c:v>
                </c:pt>
                <c:pt idx="204">
                  <c:v>57.43</c:v>
                </c:pt>
                <c:pt idx="205">
                  <c:v>57.42</c:v>
                </c:pt>
                <c:pt idx="206">
                  <c:v>57.44</c:v>
                </c:pt>
                <c:pt idx="207">
                  <c:v>57.43</c:v>
                </c:pt>
                <c:pt idx="208">
                  <c:v>57.44</c:v>
                </c:pt>
                <c:pt idx="209">
                  <c:v>57.46</c:v>
                </c:pt>
                <c:pt idx="210">
                  <c:v>57.63</c:v>
                </c:pt>
                <c:pt idx="211">
                  <c:v>57.61</c:v>
                </c:pt>
                <c:pt idx="212">
                  <c:v>57.61</c:v>
                </c:pt>
                <c:pt idx="213">
                  <c:v>57.63</c:v>
                </c:pt>
                <c:pt idx="214">
                  <c:v>57.63</c:v>
                </c:pt>
                <c:pt idx="215">
                  <c:v>57.64</c:v>
                </c:pt>
                <c:pt idx="216">
                  <c:v>57.85</c:v>
                </c:pt>
                <c:pt idx="217">
                  <c:v>57.85</c:v>
                </c:pt>
                <c:pt idx="218">
                  <c:v>57.86</c:v>
                </c:pt>
                <c:pt idx="219">
                  <c:v>57.87</c:v>
                </c:pt>
                <c:pt idx="220">
                  <c:v>57.88</c:v>
                </c:pt>
                <c:pt idx="221">
                  <c:v>57.89</c:v>
                </c:pt>
                <c:pt idx="222">
                  <c:v>58.02</c:v>
                </c:pt>
                <c:pt idx="223">
                  <c:v>58</c:v>
                </c:pt>
                <c:pt idx="224">
                  <c:v>58</c:v>
                </c:pt>
                <c:pt idx="225">
                  <c:v>58.01</c:v>
                </c:pt>
                <c:pt idx="226">
                  <c:v>58.01</c:v>
                </c:pt>
                <c:pt idx="227">
                  <c:v>58.02</c:v>
                </c:pt>
                <c:pt idx="228">
                  <c:v>58.12</c:v>
                </c:pt>
                <c:pt idx="229">
                  <c:v>58.11</c:v>
                </c:pt>
                <c:pt idx="230">
                  <c:v>58.11</c:v>
                </c:pt>
                <c:pt idx="231">
                  <c:v>58.11</c:v>
                </c:pt>
                <c:pt idx="232">
                  <c:v>58.12</c:v>
                </c:pt>
                <c:pt idx="233">
                  <c:v>58.13</c:v>
                </c:pt>
                <c:pt idx="234">
                  <c:v>58.23</c:v>
                </c:pt>
                <c:pt idx="235">
                  <c:v>58.22</c:v>
                </c:pt>
                <c:pt idx="236">
                  <c:v>58.22</c:v>
                </c:pt>
                <c:pt idx="237">
                  <c:v>58.23</c:v>
                </c:pt>
                <c:pt idx="238">
                  <c:v>58.23</c:v>
                </c:pt>
                <c:pt idx="239">
                  <c:v>58.24</c:v>
                </c:pt>
                <c:pt idx="240">
                  <c:v>58.32</c:v>
                </c:pt>
                <c:pt idx="241">
                  <c:v>58.32</c:v>
                </c:pt>
                <c:pt idx="242">
                  <c:v>58.33</c:v>
                </c:pt>
                <c:pt idx="243">
                  <c:v>58.33</c:v>
                </c:pt>
                <c:pt idx="244">
                  <c:v>58.33</c:v>
                </c:pt>
                <c:pt idx="245">
                  <c:v>58.34</c:v>
                </c:pt>
                <c:pt idx="246">
                  <c:v>58.47</c:v>
                </c:pt>
                <c:pt idx="247">
                  <c:v>58.45</c:v>
                </c:pt>
                <c:pt idx="248">
                  <c:v>58.45</c:v>
                </c:pt>
                <c:pt idx="249">
                  <c:v>58.45</c:v>
                </c:pt>
                <c:pt idx="250">
                  <c:v>58.45</c:v>
                </c:pt>
                <c:pt idx="251">
                  <c:v>58.45</c:v>
                </c:pt>
                <c:pt idx="252">
                  <c:v>58.55</c:v>
                </c:pt>
                <c:pt idx="253">
                  <c:v>58.55</c:v>
                </c:pt>
                <c:pt idx="254">
                  <c:v>58.55</c:v>
                </c:pt>
                <c:pt idx="255">
                  <c:v>58.55</c:v>
                </c:pt>
                <c:pt idx="256">
                  <c:v>58.56</c:v>
                </c:pt>
                <c:pt idx="257">
                  <c:v>58.57</c:v>
                </c:pt>
                <c:pt idx="258">
                  <c:v>58.66</c:v>
                </c:pt>
                <c:pt idx="259">
                  <c:v>58.65</c:v>
                </c:pt>
                <c:pt idx="260">
                  <c:v>58.64</c:v>
                </c:pt>
                <c:pt idx="261">
                  <c:v>58.65</c:v>
                </c:pt>
                <c:pt idx="262">
                  <c:v>58.65</c:v>
                </c:pt>
                <c:pt idx="263">
                  <c:v>58.66</c:v>
                </c:pt>
                <c:pt idx="264">
                  <c:v>58.73</c:v>
                </c:pt>
                <c:pt idx="265">
                  <c:v>58.74</c:v>
                </c:pt>
                <c:pt idx="266">
                  <c:v>58.76</c:v>
                </c:pt>
                <c:pt idx="267">
                  <c:v>58.76</c:v>
                </c:pt>
                <c:pt idx="268">
                  <c:v>58.76</c:v>
                </c:pt>
                <c:pt idx="269">
                  <c:v>58.77</c:v>
                </c:pt>
                <c:pt idx="270">
                  <c:v>58.92</c:v>
                </c:pt>
                <c:pt idx="271">
                  <c:v>58.88</c:v>
                </c:pt>
                <c:pt idx="272">
                  <c:v>58.89</c:v>
                </c:pt>
                <c:pt idx="273">
                  <c:v>58.9</c:v>
                </c:pt>
                <c:pt idx="274">
                  <c:v>58.92</c:v>
                </c:pt>
                <c:pt idx="275">
                  <c:v>58.92</c:v>
                </c:pt>
                <c:pt idx="276">
                  <c:v>59.01</c:v>
                </c:pt>
                <c:pt idx="277">
                  <c:v>59.03</c:v>
                </c:pt>
                <c:pt idx="278">
                  <c:v>59.03</c:v>
                </c:pt>
                <c:pt idx="279">
                  <c:v>59.04</c:v>
                </c:pt>
                <c:pt idx="280">
                  <c:v>59.06</c:v>
                </c:pt>
                <c:pt idx="281">
                  <c:v>59.06</c:v>
                </c:pt>
                <c:pt idx="282">
                  <c:v>59.2</c:v>
                </c:pt>
                <c:pt idx="283">
                  <c:v>59.2</c:v>
                </c:pt>
                <c:pt idx="284">
                  <c:v>59.21</c:v>
                </c:pt>
                <c:pt idx="285">
                  <c:v>59.22</c:v>
                </c:pt>
                <c:pt idx="286">
                  <c:v>59.23</c:v>
                </c:pt>
                <c:pt idx="287">
                  <c:v>59.23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7F5-43DA-8023-FE3DA1F5EF62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51</c:v>
                </c:pt>
                <c:pt idx="1">
                  <c:v>51.01</c:v>
                </c:pt>
                <c:pt idx="2">
                  <c:v>51.01</c:v>
                </c:pt>
                <c:pt idx="3">
                  <c:v>51.01</c:v>
                </c:pt>
                <c:pt idx="4">
                  <c:v>51.01</c:v>
                </c:pt>
                <c:pt idx="5">
                  <c:v>51.02</c:v>
                </c:pt>
                <c:pt idx="6">
                  <c:v>51.02</c:v>
                </c:pt>
                <c:pt idx="7">
                  <c:v>51.01</c:v>
                </c:pt>
                <c:pt idx="8">
                  <c:v>51.02</c:v>
                </c:pt>
                <c:pt idx="9">
                  <c:v>51.02</c:v>
                </c:pt>
                <c:pt idx="10">
                  <c:v>51.02</c:v>
                </c:pt>
                <c:pt idx="11">
                  <c:v>51.02</c:v>
                </c:pt>
                <c:pt idx="12">
                  <c:v>51</c:v>
                </c:pt>
                <c:pt idx="13">
                  <c:v>51.01</c:v>
                </c:pt>
                <c:pt idx="14">
                  <c:v>51.01</c:v>
                </c:pt>
                <c:pt idx="15">
                  <c:v>51.02</c:v>
                </c:pt>
                <c:pt idx="16">
                  <c:v>51.02</c:v>
                </c:pt>
                <c:pt idx="17">
                  <c:v>51.02</c:v>
                </c:pt>
                <c:pt idx="18">
                  <c:v>51.02</c:v>
                </c:pt>
                <c:pt idx="19">
                  <c:v>51.02</c:v>
                </c:pt>
                <c:pt idx="20">
                  <c:v>51.02</c:v>
                </c:pt>
                <c:pt idx="21">
                  <c:v>51.03</c:v>
                </c:pt>
                <c:pt idx="22">
                  <c:v>51.03</c:v>
                </c:pt>
                <c:pt idx="23">
                  <c:v>51.03</c:v>
                </c:pt>
                <c:pt idx="24">
                  <c:v>51.01</c:v>
                </c:pt>
                <c:pt idx="25">
                  <c:v>51.01</c:v>
                </c:pt>
                <c:pt idx="26">
                  <c:v>51.01</c:v>
                </c:pt>
                <c:pt idx="27">
                  <c:v>51.02</c:v>
                </c:pt>
                <c:pt idx="28">
                  <c:v>51.02</c:v>
                </c:pt>
                <c:pt idx="29">
                  <c:v>51.02</c:v>
                </c:pt>
                <c:pt idx="30">
                  <c:v>51.02</c:v>
                </c:pt>
                <c:pt idx="31">
                  <c:v>51.02</c:v>
                </c:pt>
                <c:pt idx="32">
                  <c:v>51.03</c:v>
                </c:pt>
                <c:pt idx="33">
                  <c:v>51.03</c:v>
                </c:pt>
                <c:pt idx="34">
                  <c:v>51.03</c:v>
                </c:pt>
                <c:pt idx="35">
                  <c:v>51.03</c:v>
                </c:pt>
                <c:pt idx="36">
                  <c:v>51.02</c:v>
                </c:pt>
                <c:pt idx="37">
                  <c:v>51.01</c:v>
                </c:pt>
                <c:pt idx="38">
                  <c:v>51.01</c:v>
                </c:pt>
                <c:pt idx="39">
                  <c:v>51.02</c:v>
                </c:pt>
                <c:pt idx="40">
                  <c:v>51.02</c:v>
                </c:pt>
                <c:pt idx="41">
                  <c:v>51.02</c:v>
                </c:pt>
                <c:pt idx="42">
                  <c:v>51.02</c:v>
                </c:pt>
                <c:pt idx="43">
                  <c:v>51.02</c:v>
                </c:pt>
                <c:pt idx="44">
                  <c:v>51.03</c:v>
                </c:pt>
                <c:pt idx="45">
                  <c:v>51.03</c:v>
                </c:pt>
                <c:pt idx="46">
                  <c:v>51.03</c:v>
                </c:pt>
                <c:pt idx="47">
                  <c:v>51.03</c:v>
                </c:pt>
                <c:pt idx="48">
                  <c:v>51.01</c:v>
                </c:pt>
                <c:pt idx="49">
                  <c:v>51.01</c:v>
                </c:pt>
                <c:pt idx="50">
                  <c:v>51.01</c:v>
                </c:pt>
                <c:pt idx="51">
                  <c:v>51.02</c:v>
                </c:pt>
                <c:pt idx="52">
                  <c:v>51.02</c:v>
                </c:pt>
                <c:pt idx="53">
                  <c:v>51.02</c:v>
                </c:pt>
                <c:pt idx="54">
                  <c:v>51.02</c:v>
                </c:pt>
                <c:pt idx="55">
                  <c:v>51.02</c:v>
                </c:pt>
                <c:pt idx="56">
                  <c:v>51.02</c:v>
                </c:pt>
                <c:pt idx="57">
                  <c:v>51.03</c:v>
                </c:pt>
                <c:pt idx="58">
                  <c:v>51.03</c:v>
                </c:pt>
                <c:pt idx="59">
                  <c:v>51.03</c:v>
                </c:pt>
                <c:pt idx="60">
                  <c:v>51.01</c:v>
                </c:pt>
                <c:pt idx="61">
                  <c:v>51.01</c:v>
                </c:pt>
                <c:pt idx="62">
                  <c:v>51.01</c:v>
                </c:pt>
                <c:pt idx="63">
                  <c:v>51.02</c:v>
                </c:pt>
                <c:pt idx="64">
                  <c:v>51.02</c:v>
                </c:pt>
                <c:pt idx="65">
                  <c:v>51.02</c:v>
                </c:pt>
                <c:pt idx="66">
                  <c:v>51.02</c:v>
                </c:pt>
                <c:pt idx="67">
                  <c:v>51.02</c:v>
                </c:pt>
                <c:pt idx="68">
                  <c:v>51.03</c:v>
                </c:pt>
                <c:pt idx="69">
                  <c:v>51.03</c:v>
                </c:pt>
                <c:pt idx="70">
                  <c:v>51.03</c:v>
                </c:pt>
                <c:pt idx="71">
                  <c:v>51.03</c:v>
                </c:pt>
                <c:pt idx="72">
                  <c:v>51.01</c:v>
                </c:pt>
                <c:pt idx="73">
                  <c:v>51.01</c:v>
                </c:pt>
                <c:pt idx="74">
                  <c:v>51.01</c:v>
                </c:pt>
                <c:pt idx="75">
                  <c:v>51.01</c:v>
                </c:pt>
                <c:pt idx="76">
                  <c:v>51.01</c:v>
                </c:pt>
                <c:pt idx="77">
                  <c:v>51.02</c:v>
                </c:pt>
                <c:pt idx="78">
                  <c:v>51.02</c:v>
                </c:pt>
                <c:pt idx="79">
                  <c:v>51.02</c:v>
                </c:pt>
                <c:pt idx="80">
                  <c:v>51.02</c:v>
                </c:pt>
                <c:pt idx="81">
                  <c:v>51.02</c:v>
                </c:pt>
                <c:pt idx="82">
                  <c:v>51.03</c:v>
                </c:pt>
                <c:pt idx="83">
                  <c:v>51.03</c:v>
                </c:pt>
                <c:pt idx="84">
                  <c:v>51.01</c:v>
                </c:pt>
                <c:pt idx="85">
                  <c:v>51.01</c:v>
                </c:pt>
                <c:pt idx="86">
                  <c:v>51.02</c:v>
                </c:pt>
                <c:pt idx="87">
                  <c:v>51.02</c:v>
                </c:pt>
                <c:pt idx="88">
                  <c:v>51.02</c:v>
                </c:pt>
                <c:pt idx="89">
                  <c:v>51.02</c:v>
                </c:pt>
                <c:pt idx="90">
                  <c:v>51.03</c:v>
                </c:pt>
                <c:pt idx="91">
                  <c:v>51.03</c:v>
                </c:pt>
                <c:pt idx="92">
                  <c:v>51.03</c:v>
                </c:pt>
                <c:pt idx="93">
                  <c:v>51.03</c:v>
                </c:pt>
                <c:pt idx="94">
                  <c:v>51.03</c:v>
                </c:pt>
                <c:pt idx="95">
                  <c:v>51.03</c:v>
                </c:pt>
                <c:pt idx="96">
                  <c:v>51.02</c:v>
                </c:pt>
                <c:pt idx="97">
                  <c:v>51.02</c:v>
                </c:pt>
                <c:pt idx="98">
                  <c:v>51.02</c:v>
                </c:pt>
                <c:pt idx="99">
                  <c:v>51.02</c:v>
                </c:pt>
                <c:pt idx="100">
                  <c:v>51.02</c:v>
                </c:pt>
                <c:pt idx="101">
                  <c:v>51.03</c:v>
                </c:pt>
                <c:pt idx="102">
                  <c:v>51.03</c:v>
                </c:pt>
                <c:pt idx="103">
                  <c:v>51.03</c:v>
                </c:pt>
                <c:pt idx="104">
                  <c:v>51.03</c:v>
                </c:pt>
                <c:pt idx="105">
                  <c:v>51.04</c:v>
                </c:pt>
                <c:pt idx="106">
                  <c:v>51.04</c:v>
                </c:pt>
                <c:pt idx="107">
                  <c:v>51.04</c:v>
                </c:pt>
                <c:pt idx="108">
                  <c:v>51.02</c:v>
                </c:pt>
                <c:pt idx="109">
                  <c:v>51.02</c:v>
                </c:pt>
                <c:pt idx="110">
                  <c:v>51.03</c:v>
                </c:pt>
                <c:pt idx="111">
                  <c:v>51.03</c:v>
                </c:pt>
                <c:pt idx="112">
                  <c:v>51.04</c:v>
                </c:pt>
                <c:pt idx="113">
                  <c:v>51.04</c:v>
                </c:pt>
                <c:pt idx="114">
                  <c:v>51.04</c:v>
                </c:pt>
                <c:pt idx="115">
                  <c:v>51.04</c:v>
                </c:pt>
                <c:pt idx="116">
                  <c:v>51.04</c:v>
                </c:pt>
                <c:pt idx="117">
                  <c:v>51.04</c:v>
                </c:pt>
                <c:pt idx="118">
                  <c:v>51.04</c:v>
                </c:pt>
                <c:pt idx="119">
                  <c:v>51.04</c:v>
                </c:pt>
                <c:pt idx="120">
                  <c:v>51.02</c:v>
                </c:pt>
                <c:pt idx="121">
                  <c:v>51.02</c:v>
                </c:pt>
                <c:pt idx="122">
                  <c:v>51.02</c:v>
                </c:pt>
                <c:pt idx="123">
                  <c:v>51.03</c:v>
                </c:pt>
                <c:pt idx="124">
                  <c:v>51.03</c:v>
                </c:pt>
                <c:pt idx="125">
                  <c:v>51.03</c:v>
                </c:pt>
                <c:pt idx="126">
                  <c:v>51.03</c:v>
                </c:pt>
                <c:pt idx="127">
                  <c:v>51.03</c:v>
                </c:pt>
                <c:pt idx="128">
                  <c:v>51.04</c:v>
                </c:pt>
                <c:pt idx="129">
                  <c:v>51.04</c:v>
                </c:pt>
                <c:pt idx="130">
                  <c:v>51.04</c:v>
                </c:pt>
                <c:pt idx="131">
                  <c:v>51.04</c:v>
                </c:pt>
                <c:pt idx="132">
                  <c:v>51.03</c:v>
                </c:pt>
                <c:pt idx="133">
                  <c:v>51.03</c:v>
                </c:pt>
                <c:pt idx="134">
                  <c:v>51.03</c:v>
                </c:pt>
                <c:pt idx="135">
                  <c:v>51.03</c:v>
                </c:pt>
                <c:pt idx="136">
                  <c:v>51.03</c:v>
                </c:pt>
                <c:pt idx="137">
                  <c:v>51.03</c:v>
                </c:pt>
                <c:pt idx="138">
                  <c:v>51.04</c:v>
                </c:pt>
                <c:pt idx="139">
                  <c:v>51.04</c:v>
                </c:pt>
                <c:pt idx="140">
                  <c:v>51.04</c:v>
                </c:pt>
                <c:pt idx="141">
                  <c:v>51.04</c:v>
                </c:pt>
                <c:pt idx="142">
                  <c:v>51.01</c:v>
                </c:pt>
                <c:pt idx="143">
                  <c:v>50.98</c:v>
                </c:pt>
                <c:pt idx="144">
                  <c:v>50.96</c:v>
                </c:pt>
                <c:pt idx="145">
                  <c:v>50.96</c:v>
                </c:pt>
                <c:pt idx="146">
                  <c:v>50.96</c:v>
                </c:pt>
                <c:pt idx="147">
                  <c:v>50.97</c:v>
                </c:pt>
                <c:pt idx="148">
                  <c:v>50.97</c:v>
                </c:pt>
                <c:pt idx="149">
                  <c:v>50.97</c:v>
                </c:pt>
                <c:pt idx="150">
                  <c:v>50.98</c:v>
                </c:pt>
                <c:pt idx="151">
                  <c:v>50.98</c:v>
                </c:pt>
                <c:pt idx="152">
                  <c:v>50.98</c:v>
                </c:pt>
                <c:pt idx="153">
                  <c:v>50.98</c:v>
                </c:pt>
                <c:pt idx="154">
                  <c:v>50.98</c:v>
                </c:pt>
                <c:pt idx="155">
                  <c:v>50.98</c:v>
                </c:pt>
                <c:pt idx="156">
                  <c:v>50.97</c:v>
                </c:pt>
                <c:pt idx="157">
                  <c:v>50.97</c:v>
                </c:pt>
                <c:pt idx="158">
                  <c:v>50.97</c:v>
                </c:pt>
                <c:pt idx="159">
                  <c:v>50.97</c:v>
                </c:pt>
                <c:pt idx="160">
                  <c:v>50.97</c:v>
                </c:pt>
                <c:pt idx="161">
                  <c:v>50.97</c:v>
                </c:pt>
                <c:pt idx="162">
                  <c:v>50.98</c:v>
                </c:pt>
                <c:pt idx="163">
                  <c:v>50.98</c:v>
                </c:pt>
                <c:pt idx="164">
                  <c:v>50.98</c:v>
                </c:pt>
                <c:pt idx="165">
                  <c:v>50.98</c:v>
                </c:pt>
                <c:pt idx="166">
                  <c:v>50.98</c:v>
                </c:pt>
                <c:pt idx="167">
                  <c:v>50.98</c:v>
                </c:pt>
                <c:pt idx="168">
                  <c:v>50.96</c:v>
                </c:pt>
                <c:pt idx="169">
                  <c:v>50.97</c:v>
                </c:pt>
                <c:pt idx="170">
                  <c:v>50.97</c:v>
                </c:pt>
                <c:pt idx="171">
                  <c:v>50.97</c:v>
                </c:pt>
                <c:pt idx="172">
                  <c:v>50.97</c:v>
                </c:pt>
                <c:pt idx="173">
                  <c:v>50.97</c:v>
                </c:pt>
                <c:pt idx="174">
                  <c:v>50.97</c:v>
                </c:pt>
                <c:pt idx="175">
                  <c:v>50.98</c:v>
                </c:pt>
                <c:pt idx="176">
                  <c:v>50.98</c:v>
                </c:pt>
                <c:pt idx="177">
                  <c:v>50.98</c:v>
                </c:pt>
                <c:pt idx="178">
                  <c:v>50.98</c:v>
                </c:pt>
                <c:pt idx="179">
                  <c:v>50.98</c:v>
                </c:pt>
                <c:pt idx="180">
                  <c:v>50.97</c:v>
                </c:pt>
                <c:pt idx="181">
                  <c:v>50.97</c:v>
                </c:pt>
                <c:pt idx="182">
                  <c:v>50.97</c:v>
                </c:pt>
                <c:pt idx="183">
                  <c:v>50.97</c:v>
                </c:pt>
                <c:pt idx="184">
                  <c:v>50.98</c:v>
                </c:pt>
                <c:pt idx="185">
                  <c:v>50.98</c:v>
                </c:pt>
                <c:pt idx="186">
                  <c:v>50.98</c:v>
                </c:pt>
                <c:pt idx="187">
                  <c:v>50.98</c:v>
                </c:pt>
                <c:pt idx="188">
                  <c:v>50.98</c:v>
                </c:pt>
                <c:pt idx="189">
                  <c:v>50.99</c:v>
                </c:pt>
                <c:pt idx="190">
                  <c:v>50.99</c:v>
                </c:pt>
                <c:pt idx="191">
                  <c:v>50.99</c:v>
                </c:pt>
                <c:pt idx="192">
                  <c:v>50.97</c:v>
                </c:pt>
                <c:pt idx="193">
                  <c:v>50.97</c:v>
                </c:pt>
                <c:pt idx="194">
                  <c:v>50.98</c:v>
                </c:pt>
                <c:pt idx="195">
                  <c:v>50.98</c:v>
                </c:pt>
                <c:pt idx="196">
                  <c:v>50.98</c:v>
                </c:pt>
                <c:pt idx="197">
                  <c:v>50.98</c:v>
                </c:pt>
                <c:pt idx="198">
                  <c:v>50.98</c:v>
                </c:pt>
                <c:pt idx="199">
                  <c:v>50.98</c:v>
                </c:pt>
                <c:pt idx="200">
                  <c:v>50.98</c:v>
                </c:pt>
                <c:pt idx="201">
                  <c:v>50.99</c:v>
                </c:pt>
                <c:pt idx="202">
                  <c:v>50.99</c:v>
                </c:pt>
                <c:pt idx="203">
                  <c:v>50.99</c:v>
                </c:pt>
                <c:pt idx="204">
                  <c:v>50.98</c:v>
                </c:pt>
                <c:pt idx="205">
                  <c:v>50.98</c:v>
                </c:pt>
                <c:pt idx="206">
                  <c:v>50.98</c:v>
                </c:pt>
                <c:pt idx="207">
                  <c:v>50.98</c:v>
                </c:pt>
                <c:pt idx="208">
                  <c:v>50.98</c:v>
                </c:pt>
                <c:pt idx="209">
                  <c:v>50.98</c:v>
                </c:pt>
                <c:pt idx="210">
                  <c:v>50.99</c:v>
                </c:pt>
                <c:pt idx="211">
                  <c:v>50.99</c:v>
                </c:pt>
                <c:pt idx="212">
                  <c:v>50.99</c:v>
                </c:pt>
                <c:pt idx="213">
                  <c:v>50.99</c:v>
                </c:pt>
                <c:pt idx="214">
                  <c:v>50.99</c:v>
                </c:pt>
                <c:pt idx="215">
                  <c:v>50.99</c:v>
                </c:pt>
                <c:pt idx="216">
                  <c:v>50.97</c:v>
                </c:pt>
                <c:pt idx="217">
                  <c:v>50.98</c:v>
                </c:pt>
                <c:pt idx="218">
                  <c:v>50.98</c:v>
                </c:pt>
                <c:pt idx="219">
                  <c:v>50.98</c:v>
                </c:pt>
                <c:pt idx="220">
                  <c:v>50.98</c:v>
                </c:pt>
                <c:pt idx="221">
                  <c:v>50.98</c:v>
                </c:pt>
                <c:pt idx="222">
                  <c:v>50.98</c:v>
                </c:pt>
                <c:pt idx="223">
                  <c:v>50.98</c:v>
                </c:pt>
                <c:pt idx="224">
                  <c:v>50.99</c:v>
                </c:pt>
                <c:pt idx="225">
                  <c:v>50.99</c:v>
                </c:pt>
                <c:pt idx="226">
                  <c:v>50.99</c:v>
                </c:pt>
                <c:pt idx="227">
                  <c:v>50.99</c:v>
                </c:pt>
                <c:pt idx="228">
                  <c:v>50.98</c:v>
                </c:pt>
                <c:pt idx="229">
                  <c:v>50.97</c:v>
                </c:pt>
                <c:pt idx="230">
                  <c:v>50.97</c:v>
                </c:pt>
                <c:pt idx="231">
                  <c:v>50.98</c:v>
                </c:pt>
                <c:pt idx="232">
                  <c:v>50.98</c:v>
                </c:pt>
                <c:pt idx="233">
                  <c:v>50.98</c:v>
                </c:pt>
                <c:pt idx="234">
                  <c:v>50.98</c:v>
                </c:pt>
                <c:pt idx="235">
                  <c:v>50.98</c:v>
                </c:pt>
                <c:pt idx="236">
                  <c:v>50.98</c:v>
                </c:pt>
                <c:pt idx="237">
                  <c:v>50.99</c:v>
                </c:pt>
                <c:pt idx="238">
                  <c:v>50.99</c:v>
                </c:pt>
                <c:pt idx="239">
                  <c:v>50.98</c:v>
                </c:pt>
                <c:pt idx="240">
                  <c:v>50.96</c:v>
                </c:pt>
                <c:pt idx="241">
                  <c:v>50.96</c:v>
                </c:pt>
                <c:pt idx="242">
                  <c:v>50.96</c:v>
                </c:pt>
                <c:pt idx="243">
                  <c:v>50.97</c:v>
                </c:pt>
                <c:pt idx="244">
                  <c:v>50.97</c:v>
                </c:pt>
                <c:pt idx="245">
                  <c:v>50.97</c:v>
                </c:pt>
                <c:pt idx="246">
                  <c:v>50.97</c:v>
                </c:pt>
                <c:pt idx="247">
                  <c:v>50.98</c:v>
                </c:pt>
                <c:pt idx="248">
                  <c:v>50.98</c:v>
                </c:pt>
                <c:pt idx="249">
                  <c:v>50.98</c:v>
                </c:pt>
                <c:pt idx="250">
                  <c:v>50.98</c:v>
                </c:pt>
                <c:pt idx="251">
                  <c:v>50.98</c:v>
                </c:pt>
                <c:pt idx="252">
                  <c:v>50.97</c:v>
                </c:pt>
                <c:pt idx="253">
                  <c:v>50.97</c:v>
                </c:pt>
                <c:pt idx="254">
                  <c:v>50.97</c:v>
                </c:pt>
                <c:pt idx="255">
                  <c:v>50.97</c:v>
                </c:pt>
                <c:pt idx="256">
                  <c:v>50.97</c:v>
                </c:pt>
                <c:pt idx="257">
                  <c:v>50.97</c:v>
                </c:pt>
                <c:pt idx="258">
                  <c:v>50.97</c:v>
                </c:pt>
                <c:pt idx="259">
                  <c:v>50.97</c:v>
                </c:pt>
                <c:pt idx="260">
                  <c:v>50.98</c:v>
                </c:pt>
                <c:pt idx="261">
                  <c:v>50.98</c:v>
                </c:pt>
                <c:pt idx="262">
                  <c:v>50.98</c:v>
                </c:pt>
                <c:pt idx="263">
                  <c:v>50.98</c:v>
                </c:pt>
                <c:pt idx="264">
                  <c:v>50.96</c:v>
                </c:pt>
                <c:pt idx="265">
                  <c:v>50.96</c:v>
                </c:pt>
                <c:pt idx="266">
                  <c:v>50.96</c:v>
                </c:pt>
                <c:pt idx="267">
                  <c:v>50.96</c:v>
                </c:pt>
                <c:pt idx="268">
                  <c:v>50.96</c:v>
                </c:pt>
                <c:pt idx="269">
                  <c:v>50.97</c:v>
                </c:pt>
                <c:pt idx="270">
                  <c:v>50.97</c:v>
                </c:pt>
                <c:pt idx="271">
                  <c:v>50.97</c:v>
                </c:pt>
                <c:pt idx="272">
                  <c:v>50.97</c:v>
                </c:pt>
                <c:pt idx="273">
                  <c:v>50.97</c:v>
                </c:pt>
                <c:pt idx="274">
                  <c:v>50.97</c:v>
                </c:pt>
                <c:pt idx="275">
                  <c:v>50.98</c:v>
                </c:pt>
                <c:pt idx="276">
                  <c:v>50.97</c:v>
                </c:pt>
                <c:pt idx="277">
                  <c:v>50.97</c:v>
                </c:pt>
                <c:pt idx="278">
                  <c:v>50.97</c:v>
                </c:pt>
                <c:pt idx="279">
                  <c:v>50.98</c:v>
                </c:pt>
                <c:pt idx="280">
                  <c:v>50.98</c:v>
                </c:pt>
                <c:pt idx="281">
                  <c:v>50.98</c:v>
                </c:pt>
                <c:pt idx="282">
                  <c:v>50.98</c:v>
                </c:pt>
                <c:pt idx="283">
                  <c:v>50.99</c:v>
                </c:pt>
                <c:pt idx="284">
                  <c:v>51</c:v>
                </c:pt>
                <c:pt idx="285">
                  <c:v>50.99</c:v>
                </c:pt>
                <c:pt idx="286">
                  <c:v>51</c:v>
                </c:pt>
                <c:pt idx="287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7F5-43DA-8023-FE3DA1F5EF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1125639"/>
        <c:axId val="941127687"/>
      </c:lineChart>
      <c:catAx>
        <c:axId val="941125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127687"/>
        <c:crosses val="autoZero"/>
        <c:auto val="1"/>
        <c:lblAlgn val="ctr"/>
        <c:lblOffset val="100"/>
        <c:noMultiLvlLbl val="0"/>
      </c:catAx>
      <c:valAx>
        <c:axId val="941127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125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2.88</c:v>
                </c:pt>
                <c:pt idx="1">
                  <c:v>2.0699999999999998</c:v>
                </c:pt>
                <c:pt idx="2">
                  <c:v>1.93</c:v>
                </c:pt>
                <c:pt idx="3">
                  <c:v>3.09</c:v>
                </c:pt>
                <c:pt idx="4">
                  <c:v>1.92</c:v>
                </c:pt>
                <c:pt idx="5">
                  <c:v>1.88</c:v>
                </c:pt>
                <c:pt idx="6">
                  <c:v>1.9</c:v>
                </c:pt>
                <c:pt idx="7">
                  <c:v>1.88</c:v>
                </c:pt>
                <c:pt idx="8">
                  <c:v>1.95</c:v>
                </c:pt>
                <c:pt idx="9">
                  <c:v>1.88</c:v>
                </c:pt>
                <c:pt idx="10">
                  <c:v>1.93</c:v>
                </c:pt>
                <c:pt idx="11">
                  <c:v>1.92</c:v>
                </c:pt>
                <c:pt idx="12">
                  <c:v>1.87</c:v>
                </c:pt>
                <c:pt idx="13">
                  <c:v>1.94</c:v>
                </c:pt>
                <c:pt idx="14">
                  <c:v>3.05</c:v>
                </c:pt>
                <c:pt idx="15">
                  <c:v>3.02</c:v>
                </c:pt>
                <c:pt idx="16">
                  <c:v>1.9</c:v>
                </c:pt>
                <c:pt idx="17">
                  <c:v>1.85</c:v>
                </c:pt>
                <c:pt idx="18">
                  <c:v>2.1800000000000002</c:v>
                </c:pt>
                <c:pt idx="19">
                  <c:v>1.87</c:v>
                </c:pt>
                <c:pt idx="20">
                  <c:v>1.84</c:v>
                </c:pt>
                <c:pt idx="21">
                  <c:v>1.83</c:v>
                </c:pt>
                <c:pt idx="22">
                  <c:v>1.88</c:v>
                </c:pt>
                <c:pt idx="23">
                  <c:v>1.97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0F-4F87-8731-F6E2BAB0BA3A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2.41</c:v>
                </c:pt>
                <c:pt idx="1">
                  <c:v>3.33</c:v>
                </c:pt>
                <c:pt idx="2">
                  <c:v>1.97</c:v>
                </c:pt>
                <c:pt idx="3">
                  <c:v>1.91</c:v>
                </c:pt>
                <c:pt idx="4">
                  <c:v>1.96</c:v>
                </c:pt>
                <c:pt idx="5">
                  <c:v>2.0699999999999998</c:v>
                </c:pt>
                <c:pt idx="6">
                  <c:v>1.88</c:v>
                </c:pt>
                <c:pt idx="7">
                  <c:v>1.91</c:v>
                </c:pt>
                <c:pt idx="8">
                  <c:v>1.95</c:v>
                </c:pt>
                <c:pt idx="9">
                  <c:v>1.93</c:v>
                </c:pt>
                <c:pt idx="10">
                  <c:v>1.96</c:v>
                </c:pt>
                <c:pt idx="11">
                  <c:v>1.93</c:v>
                </c:pt>
                <c:pt idx="12">
                  <c:v>1.88</c:v>
                </c:pt>
                <c:pt idx="13">
                  <c:v>2.12</c:v>
                </c:pt>
                <c:pt idx="14">
                  <c:v>1.87</c:v>
                </c:pt>
                <c:pt idx="15">
                  <c:v>2.5099999999999998</c:v>
                </c:pt>
                <c:pt idx="16">
                  <c:v>1.93</c:v>
                </c:pt>
                <c:pt idx="17">
                  <c:v>1.91</c:v>
                </c:pt>
                <c:pt idx="18">
                  <c:v>1.92</c:v>
                </c:pt>
                <c:pt idx="19">
                  <c:v>2.2799999999999998</c:v>
                </c:pt>
                <c:pt idx="20">
                  <c:v>1.99</c:v>
                </c:pt>
                <c:pt idx="21">
                  <c:v>2.15</c:v>
                </c:pt>
                <c:pt idx="22">
                  <c:v>1.89</c:v>
                </c:pt>
                <c:pt idx="23">
                  <c:v>1.96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0F-4F87-8731-F6E2BAB0BA3A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23.54</c:v>
                </c:pt>
                <c:pt idx="1">
                  <c:v>23.78</c:v>
                </c:pt>
                <c:pt idx="2">
                  <c:v>23.72</c:v>
                </c:pt>
                <c:pt idx="3">
                  <c:v>23.56</c:v>
                </c:pt>
                <c:pt idx="4">
                  <c:v>23.54</c:v>
                </c:pt>
                <c:pt idx="5">
                  <c:v>23.52</c:v>
                </c:pt>
                <c:pt idx="6">
                  <c:v>8.43</c:v>
                </c:pt>
                <c:pt idx="7">
                  <c:v>7.6</c:v>
                </c:pt>
                <c:pt idx="8">
                  <c:v>7.49</c:v>
                </c:pt>
                <c:pt idx="9">
                  <c:v>7.93</c:v>
                </c:pt>
                <c:pt idx="10">
                  <c:v>7.92</c:v>
                </c:pt>
                <c:pt idx="11">
                  <c:v>7.81</c:v>
                </c:pt>
                <c:pt idx="12">
                  <c:v>7.78</c:v>
                </c:pt>
                <c:pt idx="13">
                  <c:v>7.67</c:v>
                </c:pt>
                <c:pt idx="14">
                  <c:v>7.62</c:v>
                </c:pt>
                <c:pt idx="15">
                  <c:v>7.82</c:v>
                </c:pt>
                <c:pt idx="16">
                  <c:v>8.39</c:v>
                </c:pt>
                <c:pt idx="17">
                  <c:v>8.6</c:v>
                </c:pt>
                <c:pt idx="18">
                  <c:v>7.98</c:v>
                </c:pt>
                <c:pt idx="19">
                  <c:v>8.16</c:v>
                </c:pt>
                <c:pt idx="20">
                  <c:v>8.14</c:v>
                </c:pt>
                <c:pt idx="21">
                  <c:v>8.49</c:v>
                </c:pt>
                <c:pt idx="22">
                  <c:v>6.95</c:v>
                </c:pt>
                <c:pt idx="23">
                  <c:v>7.27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60F-4F87-8731-F6E2BAB0BA3A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7.14</c:v>
                </c:pt>
                <c:pt idx="1">
                  <c:v>7.04</c:v>
                </c:pt>
                <c:pt idx="2">
                  <c:v>7.15</c:v>
                </c:pt>
                <c:pt idx="3">
                  <c:v>8.23</c:v>
                </c:pt>
                <c:pt idx="4">
                  <c:v>7.18</c:v>
                </c:pt>
                <c:pt idx="5">
                  <c:v>7.58</c:v>
                </c:pt>
                <c:pt idx="6">
                  <c:v>7.43</c:v>
                </c:pt>
                <c:pt idx="7">
                  <c:v>7.74</c:v>
                </c:pt>
                <c:pt idx="8">
                  <c:v>8.7899999999999991</c:v>
                </c:pt>
                <c:pt idx="9">
                  <c:v>8.49</c:v>
                </c:pt>
                <c:pt idx="10">
                  <c:v>8.2899999999999991</c:v>
                </c:pt>
                <c:pt idx="11">
                  <c:v>8.42</c:v>
                </c:pt>
                <c:pt idx="12">
                  <c:v>7.87</c:v>
                </c:pt>
                <c:pt idx="13">
                  <c:v>8</c:v>
                </c:pt>
                <c:pt idx="14">
                  <c:v>8.84</c:v>
                </c:pt>
                <c:pt idx="15">
                  <c:v>9.2899999999999991</c:v>
                </c:pt>
                <c:pt idx="16">
                  <c:v>9.5500000000000007</c:v>
                </c:pt>
                <c:pt idx="17">
                  <c:v>8.6999999999999993</c:v>
                </c:pt>
                <c:pt idx="18">
                  <c:v>8.09</c:v>
                </c:pt>
                <c:pt idx="19">
                  <c:v>7.93</c:v>
                </c:pt>
                <c:pt idx="20">
                  <c:v>8.24</c:v>
                </c:pt>
                <c:pt idx="21">
                  <c:v>7.44</c:v>
                </c:pt>
                <c:pt idx="22">
                  <c:v>7.49</c:v>
                </c:pt>
                <c:pt idx="23">
                  <c:v>8.1999999999999993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60F-4F87-8731-F6E2BAB0BA3A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20.55</c:v>
                </c:pt>
                <c:pt idx="1">
                  <c:v>22.78</c:v>
                </c:pt>
                <c:pt idx="2">
                  <c:v>23.85</c:v>
                </c:pt>
                <c:pt idx="3">
                  <c:v>23.74</c:v>
                </c:pt>
                <c:pt idx="4">
                  <c:v>24</c:v>
                </c:pt>
                <c:pt idx="5">
                  <c:v>25.43</c:v>
                </c:pt>
                <c:pt idx="6">
                  <c:v>23.66</c:v>
                </c:pt>
                <c:pt idx="7">
                  <c:v>23.71</c:v>
                </c:pt>
                <c:pt idx="8">
                  <c:v>23.69</c:v>
                </c:pt>
                <c:pt idx="9">
                  <c:v>23.72</c:v>
                </c:pt>
                <c:pt idx="10">
                  <c:v>23.76</c:v>
                </c:pt>
                <c:pt idx="11">
                  <c:v>23.63</c:v>
                </c:pt>
                <c:pt idx="12">
                  <c:v>23.66</c:v>
                </c:pt>
                <c:pt idx="13">
                  <c:v>21.84</c:v>
                </c:pt>
                <c:pt idx="14">
                  <c:v>20.53</c:v>
                </c:pt>
                <c:pt idx="15">
                  <c:v>20.52</c:v>
                </c:pt>
                <c:pt idx="16">
                  <c:v>20.61</c:v>
                </c:pt>
                <c:pt idx="17">
                  <c:v>20.53</c:v>
                </c:pt>
                <c:pt idx="18">
                  <c:v>20.52</c:v>
                </c:pt>
                <c:pt idx="19">
                  <c:v>20.57</c:v>
                </c:pt>
                <c:pt idx="20">
                  <c:v>20.58</c:v>
                </c:pt>
                <c:pt idx="21">
                  <c:v>20.58</c:v>
                </c:pt>
                <c:pt idx="22">
                  <c:v>20.65</c:v>
                </c:pt>
                <c:pt idx="23">
                  <c:v>20.57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60F-4F87-8731-F6E2BAB0BA3A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8.24</c:v>
                </c:pt>
                <c:pt idx="1">
                  <c:v>8.36</c:v>
                </c:pt>
                <c:pt idx="2">
                  <c:v>8.3699999999999992</c:v>
                </c:pt>
                <c:pt idx="3">
                  <c:v>8.2899999999999991</c:v>
                </c:pt>
                <c:pt idx="4">
                  <c:v>8.51</c:v>
                </c:pt>
                <c:pt idx="5">
                  <c:v>8.19</c:v>
                </c:pt>
                <c:pt idx="6">
                  <c:v>8.15</c:v>
                </c:pt>
                <c:pt idx="7">
                  <c:v>7.16</c:v>
                </c:pt>
                <c:pt idx="8">
                  <c:v>1.92</c:v>
                </c:pt>
                <c:pt idx="9">
                  <c:v>2.09</c:v>
                </c:pt>
                <c:pt idx="10">
                  <c:v>2.0099999999999998</c:v>
                </c:pt>
                <c:pt idx="11">
                  <c:v>1.81</c:v>
                </c:pt>
                <c:pt idx="12">
                  <c:v>1.86</c:v>
                </c:pt>
                <c:pt idx="13">
                  <c:v>1.84</c:v>
                </c:pt>
                <c:pt idx="14">
                  <c:v>1.89</c:v>
                </c:pt>
                <c:pt idx="15">
                  <c:v>1.79</c:v>
                </c:pt>
                <c:pt idx="16">
                  <c:v>1.97</c:v>
                </c:pt>
                <c:pt idx="17">
                  <c:v>1.84</c:v>
                </c:pt>
                <c:pt idx="18">
                  <c:v>1.78</c:v>
                </c:pt>
                <c:pt idx="19">
                  <c:v>1.87</c:v>
                </c:pt>
                <c:pt idx="20">
                  <c:v>1.81</c:v>
                </c:pt>
                <c:pt idx="21">
                  <c:v>2.0099999999999998</c:v>
                </c:pt>
                <c:pt idx="22">
                  <c:v>1.94</c:v>
                </c:pt>
                <c:pt idx="23">
                  <c:v>1.86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60F-4F87-8731-F6E2BAB0BA3A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26.53</c:v>
                </c:pt>
                <c:pt idx="1">
                  <c:v>25.97</c:v>
                </c:pt>
                <c:pt idx="2">
                  <c:v>27.62</c:v>
                </c:pt>
                <c:pt idx="3">
                  <c:v>22.41</c:v>
                </c:pt>
                <c:pt idx="4">
                  <c:v>18.3</c:v>
                </c:pt>
                <c:pt idx="5">
                  <c:v>13.42</c:v>
                </c:pt>
                <c:pt idx="6">
                  <c:v>15.07</c:v>
                </c:pt>
                <c:pt idx="7">
                  <c:v>17.47</c:v>
                </c:pt>
                <c:pt idx="8">
                  <c:v>17.13</c:v>
                </c:pt>
                <c:pt idx="9">
                  <c:v>19.98</c:v>
                </c:pt>
                <c:pt idx="10">
                  <c:v>21.53</c:v>
                </c:pt>
                <c:pt idx="11">
                  <c:v>25.27</c:v>
                </c:pt>
                <c:pt idx="12">
                  <c:v>24.79</c:v>
                </c:pt>
                <c:pt idx="13">
                  <c:v>24</c:v>
                </c:pt>
                <c:pt idx="14">
                  <c:v>25.52</c:v>
                </c:pt>
                <c:pt idx="15">
                  <c:v>30.31</c:v>
                </c:pt>
                <c:pt idx="16">
                  <c:v>27.76</c:v>
                </c:pt>
                <c:pt idx="17">
                  <c:v>22.9</c:v>
                </c:pt>
                <c:pt idx="18">
                  <c:v>18.38</c:v>
                </c:pt>
                <c:pt idx="19">
                  <c:v>16.79</c:v>
                </c:pt>
                <c:pt idx="20">
                  <c:v>16.3</c:v>
                </c:pt>
                <c:pt idx="21">
                  <c:v>30.83</c:v>
                </c:pt>
                <c:pt idx="22">
                  <c:v>21.77</c:v>
                </c:pt>
                <c:pt idx="23">
                  <c:v>13.63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60F-4F87-8731-F6E2BAB0BA3A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19.34</c:v>
                </c:pt>
                <c:pt idx="1">
                  <c:v>18.63</c:v>
                </c:pt>
                <c:pt idx="2">
                  <c:v>19.739999999999998</c:v>
                </c:pt>
                <c:pt idx="3">
                  <c:v>20.329999999999998</c:v>
                </c:pt>
                <c:pt idx="4">
                  <c:v>21.39</c:v>
                </c:pt>
                <c:pt idx="5">
                  <c:v>19.63</c:v>
                </c:pt>
                <c:pt idx="6">
                  <c:v>23.13</c:v>
                </c:pt>
                <c:pt idx="7">
                  <c:v>23.14</c:v>
                </c:pt>
                <c:pt idx="8">
                  <c:v>15.62</c:v>
                </c:pt>
                <c:pt idx="9">
                  <c:v>17</c:v>
                </c:pt>
                <c:pt idx="10">
                  <c:v>18.649999999999999</c:v>
                </c:pt>
                <c:pt idx="11">
                  <c:v>23.12</c:v>
                </c:pt>
                <c:pt idx="12">
                  <c:v>19.75</c:v>
                </c:pt>
                <c:pt idx="13">
                  <c:v>18.59</c:v>
                </c:pt>
                <c:pt idx="14">
                  <c:v>20.64</c:v>
                </c:pt>
                <c:pt idx="15">
                  <c:v>26.56</c:v>
                </c:pt>
                <c:pt idx="16">
                  <c:v>24.28</c:v>
                </c:pt>
                <c:pt idx="17">
                  <c:v>20.100000000000001</c:v>
                </c:pt>
                <c:pt idx="18">
                  <c:v>24.23</c:v>
                </c:pt>
                <c:pt idx="19">
                  <c:v>20.48</c:v>
                </c:pt>
                <c:pt idx="20">
                  <c:v>30.71</c:v>
                </c:pt>
                <c:pt idx="21">
                  <c:v>26.68</c:v>
                </c:pt>
                <c:pt idx="22">
                  <c:v>24.53</c:v>
                </c:pt>
                <c:pt idx="23">
                  <c:v>22.6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60F-4F87-8731-F6E2BAB0B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3867399"/>
        <c:axId val="943874055"/>
      </c:lineChart>
      <c:catAx>
        <c:axId val="943867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874055"/>
        <c:crosses val="autoZero"/>
        <c:auto val="1"/>
        <c:lblAlgn val="ctr"/>
        <c:lblOffset val="100"/>
        <c:noMultiLvlLbl val="0"/>
      </c:catAx>
      <c:valAx>
        <c:axId val="943874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867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43.2</c:v>
                </c:pt>
                <c:pt idx="1">
                  <c:v>8.9</c:v>
                </c:pt>
                <c:pt idx="2">
                  <c:v>8.8000000000000007</c:v>
                </c:pt>
                <c:pt idx="3">
                  <c:v>20.8</c:v>
                </c:pt>
                <c:pt idx="4">
                  <c:v>9.3000000000000007</c:v>
                </c:pt>
                <c:pt idx="5">
                  <c:v>9.1</c:v>
                </c:pt>
                <c:pt idx="6">
                  <c:v>11.6</c:v>
                </c:pt>
                <c:pt idx="7">
                  <c:v>7.4</c:v>
                </c:pt>
                <c:pt idx="8">
                  <c:v>8.8000000000000007</c:v>
                </c:pt>
                <c:pt idx="9">
                  <c:v>7.5</c:v>
                </c:pt>
                <c:pt idx="10">
                  <c:v>18.3</c:v>
                </c:pt>
                <c:pt idx="11">
                  <c:v>15.3</c:v>
                </c:pt>
                <c:pt idx="12">
                  <c:v>9.5</c:v>
                </c:pt>
                <c:pt idx="13">
                  <c:v>8.1</c:v>
                </c:pt>
                <c:pt idx="14">
                  <c:v>11.5</c:v>
                </c:pt>
                <c:pt idx="15">
                  <c:v>85.7</c:v>
                </c:pt>
                <c:pt idx="16">
                  <c:v>18.8</c:v>
                </c:pt>
                <c:pt idx="17">
                  <c:v>9</c:v>
                </c:pt>
                <c:pt idx="18">
                  <c:v>20.5</c:v>
                </c:pt>
                <c:pt idx="19">
                  <c:v>7.3</c:v>
                </c:pt>
                <c:pt idx="20">
                  <c:v>7.8</c:v>
                </c:pt>
                <c:pt idx="21">
                  <c:v>7.4</c:v>
                </c:pt>
                <c:pt idx="22">
                  <c:v>7.2</c:v>
                </c:pt>
                <c:pt idx="23">
                  <c:v>12.9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AE-4F4E-A9B2-C1F76BCFE2A5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46.8</c:v>
                </c:pt>
                <c:pt idx="1">
                  <c:v>20.100000000000001</c:v>
                </c:pt>
                <c:pt idx="2">
                  <c:v>9</c:v>
                </c:pt>
                <c:pt idx="3">
                  <c:v>7.7</c:v>
                </c:pt>
                <c:pt idx="4">
                  <c:v>8.1999999999999993</c:v>
                </c:pt>
                <c:pt idx="5">
                  <c:v>8.6999999999999993</c:v>
                </c:pt>
                <c:pt idx="6">
                  <c:v>9.5</c:v>
                </c:pt>
                <c:pt idx="7">
                  <c:v>8.5</c:v>
                </c:pt>
                <c:pt idx="8">
                  <c:v>8</c:v>
                </c:pt>
                <c:pt idx="9">
                  <c:v>7.7</c:v>
                </c:pt>
                <c:pt idx="10">
                  <c:v>18.5</c:v>
                </c:pt>
                <c:pt idx="11">
                  <c:v>12.1</c:v>
                </c:pt>
                <c:pt idx="12">
                  <c:v>7.3</c:v>
                </c:pt>
                <c:pt idx="13">
                  <c:v>27.7</c:v>
                </c:pt>
                <c:pt idx="14">
                  <c:v>8.1</c:v>
                </c:pt>
                <c:pt idx="15">
                  <c:v>81</c:v>
                </c:pt>
                <c:pt idx="16">
                  <c:v>7.6</c:v>
                </c:pt>
                <c:pt idx="17">
                  <c:v>7.3</c:v>
                </c:pt>
                <c:pt idx="18">
                  <c:v>7.6</c:v>
                </c:pt>
                <c:pt idx="19">
                  <c:v>22.6</c:v>
                </c:pt>
                <c:pt idx="20">
                  <c:v>19.5</c:v>
                </c:pt>
                <c:pt idx="21">
                  <c:v>29.5</c:v>
                </c:pt>
                <c:pt idx="22">
                  <c:v>8.8000000000000007</c:v>
                </c:pt>
                <c:pt idx="23">
                  <c:v>16.899999999999999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AE-4F4E-A9B2-C1F76BCFE2A5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75.7</c:v>
                </c:pt>
                <c:pt idx="1">
                  <c:v>76.5</c:v>
                </c:pt>
                <c:pt idx="2">
                  <c:v>58.6</c:v>
                </c:pt>
                <c:pt idx="3">
                  <c:v>52.4</c:v>
                </c:pt>
                <c:pt idx="4">
                  <c:v>76</c:v>
                </c:pt>
                <c:pt idx="5">
                  <c:v>64.599999999999994</c:v>
                </c:pt>
                <c:pt idx="6">
                  <c:v>53.3</c:v>
                </c:pt>
                <c:pt idx="7">
                  <c:v>55.2</c:v>
                </c:pt>
                <c:pt idx="8">
                  <c:v>53.7</c:v>
                </c:pt>
                <c:pt idx="9">
                  <c:v>45.7</c:v>
                </c:pt>
                <c:pt idx="10">
                  <c:v>40.700000000000003</c:v>
                </c:pt>
                <c:pt idx="11">
                  <c:v>57.1</c:v>
                </c:pt>
                <c:pt idx="12">
                  <c:v>53.1</c:v>
                </c:pt>
                <c:pt idx="13">
                  <c:v>49</c:v>
                </c:pt>
                <c:pt idx="14">
                  <c:v>46.1</c:v>
                </c:pt>
                <c:pt idx="15">
                  <c:v>53.8</c:v>
                </c:pt>
                <c:pt idx="16">
                  <c:v>59.3</c:v>
                </c:pt>
                <c:pt idx="17">
                  <c:v>52</c:v>
                </c:pt>
                <c:pt idx="18">
                  <c:v>41.4</c:v>
                </c:pt>
                <c:pt idx="19">
                  <c:v>51.6</c:v>
                </c:pt>
                <c:pt idx="20">
                  <c:v>60.1</c:v>
                </c:pt>
                <c:pt idx="21">
                  <c:v>47.7</c:v>
                </c:pt>
                <c:pt idx="22">
                  <c:v>64.599999999999994</c:v>
                </c:pt>
                <c:pt idx="23">
                  <c:v>69.2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0AE-4F4E-A9B2-C1F76BCFE2A5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89.2</c:v>
                </c:pt>
                <c:pt idx="1">
                  <c:v>93.3</c:v>
                </c:pt>
                <c:pt idx="2">
                  <c:v>95.6</c:v>
                </c:pt>
                <c:pt idx="3">
                  <c:v>92.6</c:v>
                </c:pt>
                <c:pt idx="4">
                  <c:v>94.5</c:v>
                </c:pt>
                <c:pt idx="5">
                  <c:v>94.7</c:v>
                </c:pt>
                <c:pt idx="6">
                  <c:v>95.3</c:v>
                </c:pt>
                <c:pt idx="7">
                  <c:v>93.3</c:v>
                </c:pt>
                <c:pt idx="8">
                  <c:v>94.5</c:v>
                </c:pt>
                <c:pt idx="9">
                  <c:v>94.6</c:v>
                </c:pt>
                <c:pt idx="10">
                  <c:v>95.3</c:v>
                </c:pt>
                <c:pt idx="11">
                  <c:v>96</c:v>
                </c:pt>
                <c:pt idx="12">
                  <c:v>92.4</c:v>
                </c:pt>
                <c:pt idx="13">
                  <c:v>94.7</c:v>
                </c:pt>
                <c:pt idx="14">
                  <c:v>95.3</c:v>
                </c:pt>
                <c:pt idx="15">
                  <c:v>95</c:v>
                </c:pt>
                <c:pt idx="16">
                  <c:v>97.1</c:v>
                </c:pt>
                <c:pt idx="17">
                  <c:v>97.3</c:v>
                </c:pt>
                <c:pt idx="18">
                  <c:v>95.5</c:v>
                </c:pt>
                <c:pt idx="19">
                  <c:v>96.2</c:v>
                </c:pt>
                <c:pt idx="20">
                  <c:v>97.1</c:v>
                </c:pt>
                <c:pt idx="21">
                  <c:v>80.7</c:v>
                </c:pt>
                <c:pt idx="22">
                  <c:v>88.4</c:v>
                </c:pt>
                <c:pt idx="23">
                  <c:v>94.7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0AE-4F4E-A9B2-C1F76BCFE2A5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23.6</c:v>
                </c:pt>
                <c:pt idx="1">
                  <c:v>28.8</c:v>
                </c:pt>
                <c:pt idx="2">
                  <c:v>29.9</c:v>
                </c:pt>
                <c:pt idx="3">
                  <c:v>28.2</c:v>
                </c:pt>
                <c:pt idx="4">
                  <c:v>30.8</c:v>
                </c:pt>
                <c:pt idx="5">
                  <c:v>41.4</c:v>
                </c:pt>
                <c:pt idx="6">
                  <c:v>26.8</c:v>
                </c:pt>
                <c:pt idx="7">
                  <c:v>28.6</c:v>
                </c:pt>
                <c:pt idx="8">
                  <c:v>26.9</c:v>
                </c:pt>
                <c:pt idx="9">
                  <c:v>26.9</c:v>
                </c:pt>
                <c:pt idx="10">
                  <c:v>32</c:v>
                </c:pt>
                <c:pt idx="11">
                  <c:v>26.9</c:v>
                </c:pt>
                <c:pt idx="12">
                  <c:v>26.1</c:v>
                </c:pt>
                <c:pt idx="13">
                  <c:v>42.3</c:v>
                </c:pt>
                <c:pt idx="14">
                  <c:v>23.5</c:v>
                </c:pt>
                <c:pt idx="15">
                  <c:v>24.3</c:v>
                </c:pt>
                <c:pt idx="16">
                  <c:v>27.2</c:v>
                </c:pt>
                <c:pt idx="17">
                  <c:v>24.1</c:v>
                </c:pt>
                <c:pt idx="18">
                  <c:v>24.3</c:v>
                </c:pt>
                <c:pt idx="19">
                  <c:v>26.3</c:v>
                </c:pt>
                <c:pt idx="20">
                  <c:v>24.8</c:v>
                </c:pt>
                <c:pt idx="21">
                  <c:v>23.9</c:v>
                </c:pt>
                <c:pt idx="22">
                  <c:v>27.8</c:v>
                </c:pt>
                <c:pt idx="23">
                  <c:v>24.3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0AE-4F4E-A9B2-C1F76BCFE2A5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12.1</c:v>
                </c:pt>
                <c:pt idx="1">
                  <c:v>13.5</c:v>
                </c:pt>
                <c:pt idx="2">
                  <c:v>11.2</c:v>
                </c:pt>
                <c:pt idx="3">
                  <c:v>11.7</c:v>
                </c:pt>
                <c:pt idx="4">
                  <c:v>15.3</c:v>
                </c:pt>
                <c:pt idx="5">
                  <c:v>11</c:v>
                </c:pt>
                <c:pt idx="6">
                  <c:v>11.9</c:v>
                </c:pt>
                <c:pt idx="7">
                  <c:v>11.5</c:v>
                </c:pt>
                <c:pt idx="8">
                  <c:v>5.8</c:v>
                </c:pt>
                <c:pt idx="9">
                  <c:v>5.6</c:v>
                </c:pt>
                <c:pt idx="10">
                  <c:v>7.2</c:v>
                </c:pt>
                <c:pt idx="11">
                  <c:v>5</c:v>
                </c:pt>
                <c:pt idx="12">
                  <c:v>5.0999999999999996</c:v>
                </c:pt>
                <c:pt idx="13">
                  <c:v>7.3</c:v>
                </c:pt>
                <c:pt idx="14">
                  <c:v>10.7</c:v>
                </c:pt>
                <c:pt idx="15">
                  <c:v>4.5999999999999996</c:v>
                </c:pt>
                <c:pt idx="16">
                  <c:v>11.3</c:v>
                </c:pt>
                <c:pt idx="17">
                  <c:v>5</c:v>
                </c:pt>
                <c:pt idx="18">
                  <c:v>4.5999999999999996</c:v>
                </c:pt>
                <c:pt idx="19">
                  <c:v>7.5</c:v>
                </c:pt>
                <c:pt idx="20">
                  <c:v>5.6</c:v>
                </c:pt>
                <c:pt idx="21">
                  <c:v>5.4</c:v>
                </c:pt>
                <c:pt idx="22">
                  <c:v>7.4</c:v>
                </c:pt>
                <c:pt idx="23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0AE-4F4E-A9B2-C1F76BCFE2A5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84.8</c:v>
                </c:pt>
                <c:pt idx="1">
                  <c:v>84.8</c:v>
                </c:pt>
                <c:pt idx="2">
                  <c:v>88.2</c:v>
                </c:pt>
                <c:pt idx="3">
                  <c:v>87.1</c:v>
                </c:pt>
                <c:pt idx="4">
                  <c:v>86.2</c:v>
                </c:pt>
                <c:pt idx="5">
                  <c:v>77.2</c:v>
                </c:pt>
                <c:pt idx="6">
                  <c:v>79.5</c:v>
                </c:pt>
                <c:pt idx="7">
                  <c:v>78</c:v>
                </c:pt>
                <c:pt idx="8">
                  <c:v>82.8</c:v>
                </c:pt>
                <c:pt idx="9">
                  <c:v>86.1</c:v>
                </c:pt>
                <c:pt idx="10">
                  <c:v>83.6</c:v>
                </c:pt>
                <c:pt idx="11">
                  <c:v>82</c:v>
                </c:pt>
                <c:pt idx="12">
                  <c:v>81.900000000000006</c:v>
                </c:pt>
                <c:pt idx="13">
                  <c:v>84.7</c:v>
                </c:pt>
                <c:pt idx="14">
                  <c:v>85.3</c:v>
                </c:pt>
                <c:pt idx="15">
                  <c:v>85.9</c:v>
                </c:pt>
                <c:pt idx="16">
                  <c:v>87.6</c:v>
                </c:pt>
                <c:pt idx="17">
                  <c:v>86.1</c:v>
                </c:pt>
                <c:pt idx="18">
                  <c:v>80.400000000000006</c:v>
                </c:pt>
                <c:pt idx="19">
                  <c:v>81</c:v>
                </c:pt>
                <c:pt idx="20">
                  <c:v>80.099999999999994</c:v>
                </c:pt>
                <c:pt idx="21">
                  <c:v>48.3</c:v>
                </c:pt>
                <c:pt idx="22">
                  <c:v>52</c:v>
                </c:pt>
                <c:pt idx="23">
                  <c:v>42.2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0AE-4F4E-A9B2-C1F76BCFE2A5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63.8</c:v>
                </c:pt>
                <c:pt idx="1">
                  <c:v>64</c:v>
                </c:pt>
                <c:pt idx="2">
                  <c:v>67.3</c:v>
                </c:pt>
                <c:pt idx="3">
                  <c:v>62.9</c:v>
                </c:pt>
                <c:pt idx="4">
                  <c:v>65.599999999999994</c:v>
                </c:pt>
                <c:pt idx="5">
                  <c:v>68.599999999999994</c:v>
                </c:pt>
                <c:pt idx="6">
                  <c:v>72.5</c:v>
                </c:pt>
                <c:pt idx="7">
                  <c:v>67.099999999999994</c:v>
                </c:pt>
                <c:pt idx="8">
                  <c:v>63.7</c:v>
                </c:pt>
                <c:pt idx="9">
                  <c:v>63</c:v>
                </c:pt>
                <c:pt idx="10">
                  <c:v>67.099999999999994</c:v>
                </c:pt>
                <c:pt idx="11">
                  <c:v>68</c:v>
                </c:pt>
                <c:pt idx="12">
                  <c:v>64.3</c:v>
                </c:pt>
                <c:pt idx="13">
                  <c:v>64.7</c:v>
                </c:pt>
                <c:pt idx="14">
                  <c:v>68.099999999999994</c:v>
                </c:pt>
                <c:pt idx="15">
                  <c:v>66.900000000000006</c:v>
                </c:pt>
                <c:pt idx="16">
                  <c:v>64.900000000000006</c:v>
                </c:pt>
                <c:pt idx="17">
                  <c:v>67</c:v>
                </c:pt>
                <c:pt idx="18">
                  <c:v>72</c:v>
                </c:pt>
                <c:pt idx="19">
                  <c:v>64.400000000000006</c:v>
                </c:pt>
                <c:pt idx="20">
                  <c:v>78</c:v>
                </c:pt>
                <c:pt idx="21">
                  <c:v>53.1</c:v>
                </c:pt>
                <c:pt idx="22">
                  <c:v>47.8</c:v>
                </c:pt>
                <c:pt idx="23">
                  <c:v>45.7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0AE-4F4E-A9B2-C1F76BCFE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4228359"/>
        <c:axId val="944436743"/>
      </c:lineChart>
      <c:catAx>
        <c:axId val="944228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436743"/>
        <c:crosses val="autoZero"/>
        <c:auto val="1"/>
        <c:lblAlgn val="ctr"/>
        <c:lblOffset val="100"/>
        <c:noMultiLvlLbl val="0"/>
      </c:catAx>
      <c:valAx>
        <c:axId val="944436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228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0.8</c:v>
                </c:pt>
                <c:pt idx="1">
                  <c:v>0.8</c:v>
                </c:pt>
                <c:pt idx="2">
                  <c:v>0.9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0.9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0.7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CB-4266-88FD-634B253886D5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1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1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1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CB-4266-88FD-634B253886D5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20.8</c:v>
                </c:pt>
                <c:pt idx="5">
                  <c:v>20.8</c:v>
                </c:pt>
                <c:pt idx="6">
                  <c:v>4.3</c:v>
                </c:pt>
                <c:pt idx="7">
                  <c:v>4.3</c:v>
                </c:pt>
                <c:pt idx="8">
                  <c:v>4.3</c:v>
                </c:pt>
                <c:pt idx="9">
                  <c:v>4.5</c:v>
                </c:pt>
                <c:pt idx="10">
                  <c:v>4.7</c:v>
                </c:pt>
                <c:pt idx="11">
                  <c:v>4.8</c:v>
                </c:pt>
                <c:pt idx="12">
                  <c:v>4.3</c:v>
                </c:pt>
                <c:pt idx="13">
                  <c:v>4.9000000000000004</c:v>
                </c:pt>
                <c:pt idx="14">
                  <c:v>4.8</c:v>
                </c:pt>
                <c:pt idx="15">
                  <c:v>4.9000000000000004</c:v>
                </c:pt>
                <c:pt idx="16">
                  <c:v>5.5</c:v>
                </c:pt>
                <c:pt idx="17">
                  <c:v>5.5</c:v>
                </c:pt>
                <c:pt idx="18">
                  <c:v>5</c:v>
                </c:pt>
                <c:pt idx="19">
                  <c:v>5.3</c:v>
                </c:pt>
                <c:pt idx="20">
                  <c:v>5.3</c:v>
                </c:pt>
                <c:pt idx="21">
                  <c:v>4.5</c:v>
                </c:pt>
                <c:pt idx="22">
                  <c:v>4.2</c:v>
                </c:pt>
                <c:pt idx="23">
                  <c:v>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BCB-4266-88FD-634B253886D5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3.5</c:v>
                </c:pt>
                <c:pt idx="1">
                  <c:v>3.7</c:v>
                </c:pt>
                <c:pt idx="2">
                  <c:v>3.6</c:v>
                </c:pt>
                <c:pt idx="3">
                  <c:v>3.5</c:v>
                </c:pt>
                <c:pt idx="4">
                  <c:v>3.7</c:v>
                </c:pt>
                <c:pt idx="5">
                  <c:v>3.8</c:v>
                </c:pt>
                <c:pt idx="6">
                  <c:v>3.7</c:v>
                </c:pt>
                <c:pt idx="7">
                  <c:v>3.7</c:v>
                </c:pt>
                <c:pt idx="8">
                  <c:v>4.5999999999999996</c:v>
                </c:pt>
                <c:pt idx="9">
                  <c:v>4.3</c:v>
                </c:pt>
                <c:pt idx="10">
                  <c:v>4.7</c:v>
                </c:pt>
                <c:pt idx="11">
                  <c:v>4.7</c:v>
                </c:pt>
                <c:pt idx="12">
                  <c:v>4</c:v>
                </c:pt>
                <c:pt idx="13">
                  <c:v>4.2</c:v>
                </c:pt>
                <c:pt idx="14">
                  <c:v>4.4000000000000004</c:v>
                </c:pt>
                <c:pt idx="15">
                  <c:v>4.0999999999999996</c:v>
                </c:pt>
                <c:pt idx="16">
                  <c:v>4.8</c:v>
                </c:pt>
                <c:pt idx="17">
                  <c:v>4.4000000000000004</c:v>
                </c:pt>
                <c:pt idx="18">
                  <c:v>4.3</c:v>
                </c:pt>
                <c:pt idx="19">
                  <c:v>4.5</c:v>
                </c:pt>
                <c:pt idx="20">
                  <c:v>4.5999999999999996</c:v>
                </c:pt>
                <c:pt idx="21">
                  <c:v>4</c:v>
                </c:pt>
                <c:pt idx="22">
                  <c:v>3.7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BCB-4266-88FD-634B253886D5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23.1</c:v>
                </c:pt>
                <c:pt idx="3">
                  <c:v>23.1</c:v>
                </c:pt>
                <c:pt idx="4">
                  <c:v>23.1</c:v>
                </c:pt>
                <c:pt idx="5">
                  <c:v>23.2</c:v>
                </c:pt>
                <c:pt idx="6">
                  <c:v>23.1</c:v>
                </c:pt>
                <c:pt idx="7">
                  <c:v>23.1</c:v>
                </c:pt>
                <c:pt idx="8">
                  <c:v>23.1</c:v>
                </c:pt>
                <c:pt idx="9">
                  <c:v>23.1</c:v>
                </c:pt>
                <c:pt idx="10">
                  <c:v>23.1</c:v>
                </c:pt>
                <c:pt idx="11">
                  <c:v>23.1</c:v>
                </c:pt>
                <c:pt idx="12">
                  <c:v>23.1</c:v>
                </c:pt>
                <c:pt idx="13">
                  <c:v>20</c:v>
                </c:pt>
                <c:pt idx="14">
                  <c:v>19.899999999999999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19.899999999999999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19.899999999999999</c:v>
                </c:pt>
                <c:pt idx="23">
                  <c:v>19.899999999999999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BCB-4266-88FD-634B253886D5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7.6</c:v>
                </c:pt>
                <c:pt idx="1">
                  <c:v>7.5</c:v>
                </c:pt>
                <c:pt idx="2">
                  <c:v>7.6</c:v>
                </c:pt>
                <c:pt idx="3">
                  <c:v>7.5</c:v>
                </c:pt>
                <c:pt idx="4">
                  <c:v>7.4</c:v>
                </c:pt>
                <c:pt idx="5">
                  <c:v>7.4</c:v>
                </c:pt>
                <c:pt idx="6">
                  <c:v>7.5</c:v>
                </c:pt>
                <c:pt idx="7">
                  <c:v>1.4</c:v>
                </c:pt>
                <c:pt idx="8">
                  <c:v>1.2</c:v>
                </c:pt>
                <c:pt idx="9">
                  <c:v>1.3</c:v>
                </c:pt>
                <c:pt idx="10">
                  <c:v>1.3</c:v>
                </c:pt>
                <c:pt idx="11">
                  <c:v>1.2</c:v>
                </c:pt>
                <c:pt idx="12">
                  <c:v>1.2</c:v>
                </c:pt>
                <c:pt idx="13">
                  <c:v>1.1000000000000001</c:v>
                </c:pt>
                <c:pt idx="14">
                  <c:v>1.2</c:v>
                </c:pt>
                <c:pt idx="15">
                  <c:v>1.2</c:v>
                </c:pt>
                <c:pt idx="16">
                  <c:v>1.2</c:v>
                </c:pt>
                <c:pt idx="17">
                  <c:v>1.2</c:v>
                </c:pt>
                <c:pt idx="18">
                  <c:v>1.1000000000000001</c:v>
                </c:pt>
                <c:pt idx="19">
                  <c:v>1.1000000000000001</c:v>
                </c:pt>
                <c:pt idx="20">
                  <c:v>1.2</c:v>
                </c:pt>
                <c:pt idx="21">
                  <c:v>1.2</c:v>
                </c:pt>
                <c:pt idx="22">
                  <c:v>1.2</c:v>
                </c:pt>
                <c:pt idx="23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BCB-4266-88FD-634B253886D5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13.8</c:v>
                </c:pt>
                <c:pt idx="1">
                  <c:v>11.5</c:v>
                </c:pt>
                <c:pt idx="2">
                  <c:v>12.3</c:v>
                </c:pt>
                <c:pt idx="3">
                  <c:v>8.6999999999999993</c:v>
                </c:pt>
                <c:pt idx="4">
                  <c:v>10</c:v>
                </c:pt>
                <c:pt idx="5">
                  <c:v>8.8000000000000007</c:v>
                </c:pt>
                <c:pt idx="6">
                  <c:v>8.8000000000000007</c:v>
                </c:pt>
                <c:pt idx="7">
                  <c:v>12.2</c:v>
                </c:pt>
                <c:pt idx="8">
                  <c:v>11.7</c:v>
                </c:pt>
                <c:pt idx="9">
                  <c:v>11.8</c:v>
                </c:pt>
                <c:pt idx="10">
                  <c:v>14.8</c:v>
                </c:pt>
                <c:pt idx="11">
                  <c:v>19</c:v>
                </c:pt>
                <c:pt idx="12">
                  <c:v>18.3</c:v>
                </c:pt>
                <c:pt idx="13">
                  <c:v>18.100000000000001</c:v>
                </c:pt>
                <c:pt idx="14">
                  <c:v>18.399999999999999</c:v>
                </c:pt>
                <c:pt idx="15">
                  <c:v>23.1</c:v>
                </c:pt>
                <c:pt idx="16">
                  <c:v>20.5</c:v>
                </c:pt>
                <c:pt idx="17">
                  <c:v>15.3</c:v>
                </c:pt>
                <c:pt idx="18">
                  <c:v>12.2</c:v>
                </c:pt>
                <c:pt idx="19">
                  <c:v>11.9</c:v>
                </c:pt>
                <c:pt idx="20">
                  <c:v>12.2</c:v>
                </c:pt>
                <c:pt idx="21">
                  <c:v>13.3</c:v>
                </c:pt>
                <c:pt idx="22">
                  <c:v>10.199999999999999</c:v>
                </c:pt>
                <c:pt idx="23">
                  <c:v>8.6999999999999993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BCB-4266-88FD-634B253886D5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14.5</c:v>
                </c:pt>
                <c:pt idx="1">
                  <c:v>14.6</c:v>
                </c:pt>
                <c:pt idx="2">
                  <c:v>14.1</c:v>
                </c:pt>
                <c:pt idx="3">
                  <c:v>14.8</c:v>
                </c:pt>
                <c:pt idx="4">
                  <c:v>14.9</c:v>
                </c:pt>
                <c:pt idx="5">
                  <c:v>14.9</c:v>
                </c:pt>
                <c:pt idx="6">
                  <c:v>17</c:v>
                </c:pt>
                <c:pt idx="7">
                  <c:v>16.600000000000001</c:v>
                </c:pt>
                <c:pt idx="8">
                  <c:v>11.8</c:v>
                </c:pt>
                <c:pt idx="9">
                  <c:v>12.6</c:v>
                </c:pt>
                <c:pt idx="10">
                  <c:v>11.8</c:v>
                </c:pt>
                <c:pt idx="11">
                  <c:v>18.3</c:v>
                </c:pt>
                <c:pt idx="12">
                  <c:v>15.1</c:v>
                </c:pt>
                <c:pt idx="13">
                  <c:v>15.3</c:v>
                </c:pt>
                <c:pt idx="14">
                  <c:v>14.9</c:v>
                </c:pt>
                <c:pt idx="15">
                  <c:v>18.899999999999999</c:v>
                </c:pt>
                <c:pt idx="16">
                  <c:v>19.899999999999999</c:v>
                </c:pt>
                <c:pt idx="17">
                  <c:v>15.4</c:v>
                </c:pt>
                <c:pt idx="18">
                  <c:v>17.8</c:v>
                </c:pt>
                <c:pt idx="19">
                  <c:v>15.3</c:v>
                </c:pt>
                <c:pt idx="20">
                  <c:v>21.6</c:v>
                </c:pt>
                <c:pt idx="21">
                  <c:v>22.1</c:v>
                </c:pt>
                <c:pt idx="22">
                  <c:v>20.6</c:v>
                </c:pt>
                <c:pt idx="23">
                  <c:v>18.7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BCB-4266-88FD-634B25388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4472583"/>
        <c:axId val="944475143"/>
      </c:lineChart>
      <c:catAx>
        <c:axId val="944472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475143"/>
        <c:crosses val="autoZero"/>
        <c:auto val="1"/>
        <c:lblAlgn val="ctr"/>
        <c:lblOffset val="100"/>
        <c:noMultiLvlLbl val="0"/>
      </c:catAx>
      <c:valAx>
        <c:axId val="944475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472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7.01</c:v>
                </c:pt>
                <c:pt idx="4">
                  <c:v>7</c:v>
                </c:pt>
                <c:pt idx="5">
                  <c:v>7</c:v>
                </c:pt>
                <c:pt idx="6">
                  <c:v>6.97</c:v>
                </c:pt>
                <c:pt idx="7">
                  <c:v>6.99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6.99</c:v>
                </c:pt>
                <c:pt idx="12">
                  <c:v>7</c:v>
                </c:pt>
                <c:pt idx="13">
                  <c:v>7</c:v>
                </c:pt>
                <c:pt idx="14">
                  <c:v>7.06</c:v>
                </c:pt>
                <c:pt idx="15">
                  <c:v>7.09</c:v>
                </c:pt>
                <c:pt idx="16">
                  <c:v>7.04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19-4C11-83C1-5073F55CA1E9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6.73</c:v>
                </c:pt>
                <c:pt idx="1">
                  <c:v>6.73</c:v>
                </c:pt>
                <c:pt idx="2">
                  <c:v>6.7</c:v>
                </c:pt>
                <c:pt idx="3">
                  <c:v>6.71</c:v>
                </c:pt>
                <c:pt idx="4">
                  <c:v>6.7</c:v>
                </c:pt>
                <c:pt idx="5">
                  <c:v>6.72</c:v>
                </c:pt>
                <c:pt idx="6">
                  <c:v>6.72</c:v>
                </c:pt>
                <c:pt idx="7">
                  <c:v>6.73</c:v>
                </c:pt>
                <c:pt idx="8">
                  <c:v>6.75</c:v>
                </c:pt>
                <c:pt idx="9">
                  <c:v>6.75</c:v>
                </c:pt>
                <c:pt idx="10">
                  <c:v>6.72</c:v>
                </c:pt>
                <c:pt idx="11">
                  <c:v>6.71</c:v>
                </c:pt>
                <c:pt idx="12">
                  <c:v>6.75</c:v>
                </c:pt>
                <c:pt idx="13">
                  <c:v>6.76</c:v>
                </c:pt>
                <c:pt idx="14">
                  <c:v>6.76</c:v>
                </c:pt>
                <c:pt idx="15">
                  <c:v>6.79</c:v>
                </c:pt>
                <c:pt idx="16">
                  <c:v>6.77</c:v>
                </c:pt>
                <c:pt idx="17">
                  <c:v>6.79</c:v>
                </c:pt>
                <c:pt idx="18">
                  <c:v>6.8</c:v>
                </c:pt>
                <c:pt idx="19">
                  <c:v>6.8</c:v>
                </c:pt>
                <c:pt idx="20">
                  <c:v>6.75</c:v>
                </c:pt>
                <c:pt idx="21">
                  <c:v>6.73</c:v>
                </c:pt>
                <c:pt idx="22">
                  <c:v>6.76</c:v>
                </c:pt>
                <c:pt idx="23">
                  <c:v>6.78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19-4C11-83C1-5073F55CA1E9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50.68</c:v>
                </c:pt>
                <c:pt idx="1">
                  <c:v>50.62</c:v>
                </c:pt>
                <c:pt idx="2">
                  <c:v>50.72</c:v>
                </c:pt>
                <c:pt idx="3">
                  <c:v>50.71</c:v>
                </c:pt>
                <c:pt idx="4">
                  <c:v>50.73</c:v>
                </c:pt>
                <c:pt idx="5">
                  <c:v>50.63</c:v>
                </c:pt>
                <c:pt idx="6">
                  <c:v>50.68</c:v>
                </c:pt>
                <c:pt idx="7">
                  <c:v>50.67</c:v>
                </c:pt>
                <c:pt idx="8">
                  <c:v>50.53</c:v>
                </c:pt>
                <c:pt idx="9">
                  <c:v>50.77</c:v>
                </c:pt>
                <c:pt idx="10">
                  <c:v>50.77</c:v>
                </c:pt>
                <c:pt idx="11">
                  <c:v>50.85</c:v>
                </c:pt>
                <c:pt idx="12">
                  <c:v>50.75</c:v>
                </c:pt>
                <c:pt idx="13">
                  <c:v>50.66</c:v>
                </c:pt>
                <c:pt idx="14">
                  <c:v>50.81</c:v>
                </c:pt>
                <c:pt idx="15">
                  <c:v>50.85</c:v>
                </c:pt>
                <c:pt idx="16">
                  <c:v>50.56</c:v>
                </c:pt>
                <c:pt idx="17">
                  <c:v>50.61</c:v>
                </c:pt>
                <c:pt idx="18">
                  <c:v>50.74</c:v>
                </c:pt>
                <c:pt idx="19">
                  <c:v>50.62</c:v>
                </c:pt>
                <c:pt idx="20">
                  <c:v>50.71</c:v>
                </c:pt>
                <c:pt idx="21">
                  <c:v>50.62</c:v>
                </c:pt>
                <c:pt idx="22">
                  <c:v>50.47</c:v>
                </c:pt>
                <c:pt idx="23">
                  <c:v>50.56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C19-4C11-83C1-5073F55CA1E9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44.96</c:v>
                </c:pt>
                <c:pt idx="1">
                  <c:v>44.97</c:v>
                </c:pt>
                <c:pt idx="2">
                  <c:v>44.95</c:v>
                </c:pt>
                <c:pt idx="3">
                  <c:v>44.96</c:v>
                </c:pt>
                <c:pt idx="4">
                  <c:v>45.03</c:v>
                </c:pt>
                <c:pt idx="5">
                  <c:v>44.98</c:v>
                </c:pt>
                <c:pt idx="6">
                  <c:v>44.93</c:v>
                </c:pt>
                <c:pt idx="7">
                  <c:v>44.93</c:v>
                </c:pt>
                <c:pt idx="8">
                  <c:v>44.96</c:v>
                </c:pt>
                <c:pt idx="9">
                  <c:v>45</c:v>
                </c:pt>
                <c:pt idx="10">
                  <c:v>45.02</c:v>
                </c:pt>
                <c:pt idx="11">
                  <c:v>45.04</c:v>
                </c:pt>
                <c:pt idx="12">
                  <c:v>45</c:v>
                </c:pt>
                <c:pt idx="13">
                  <c:v>45</c:v>
                </c:pt>
                <c:pt idx="14">
                  <c:v>45.04</c:v>
                </c:pt>
                <c:pt idx="15">
                  <c:v>45.13</c:v>
                </c:pt>
                <c:pt idx="16">
                  <c:v>45.06</c:v>
                </c:pt>
                <c:pt idx="17">
                  <c:v>44.96</c:v>
                </c:pt>
                <c:pt idx="18">
                  <c:v>44.93</c:v>
                </c:pt>
                <c:pt idx="19">
                  <c:v>44.91</c:v>
                </c:pt>
                <c:pt idx="20">
                  <c:v>44.92</c:v>
                </c:pt>
                <c:pt idx="21">
                  <c:v>44.93</c:v>
                </c:pt>
                <c:pt idx="22">
                  <c:v>44.92</c:v>
                </c:pt>
                <c:pt idx="23">
                  <c:v>44.93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C19-4C11-83C1-5073F55CA1E9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64</c:v>
                </c:pt>
                <c:pt idx="1">
                  <c:v>64.040000000000006</c:v>
                </c:pt>
                <c:pt idx="2">
                  <c:v>64.05</c:v>
                </c:pt>
                <c:pt idx="3">
                  <c:v>64.099999999999994</c:v>
                </c:pt>
                <c:pt idx="4">
                  <c:v>64.2</c:v>
                </c:pt>
                <c:pt idx="5">
                  <c:v>64.37</c:v>
                </c:pt>
                <c:pt idx="6">
                  <c:v>64.150000000000006</c:v>
                </c:pt>
                <c:pt idx="7">
                  <c:v>64.19</c:v>
                </c:pt>
                <c:pt idx="8">
                  <c:v>64.27</c:v>
                </c:pt>
                <c:pt idx="9">
                  <c:v>64.3</c:v>
                </c:pt>
                <c:pt idx="10">
                  <c:v>64.31</c:v>
                </c:pt>
                <c:pt idx="11">
                  <c:v>64.400000000000006</c:v>
                </c:pt>
                <c:pt idx="12">
                  <c:v>64.400000000000006</c:v>
                </c:pt>
                <c:pt idx="13">
                  <c:v>64.16</c:v>
                </c:pt>
                <c:pt idx="14">
                  <c:v>64.02</c:v>
                </c:pt>
                <c:pt idx="15">
                  <c:v>64.069999999999993</c:v>
                </c:pt>
                <c:pt idx="16">
                  <c:v>64.05</c:v>
                </c:pt>
                <c:pt idx="17">
                  <c:v>64.05</c:v>
                </c:pt>
                <c:pt idx="18">
                  <c:v>64.099999999999994</c:v>
                </c:pt>
                <c:pt idx="19">
                  <c:v>64.099999999999994</c:v>
                </c:pt>
                <c:pt idx="20">
                  <c:v>64.099999999999994</c:v>
                </c:pt>
                <c:pt idx="21">
                  <c:v>64.099999999999994</c:v>
                </c:pt>
                <c:pt idx="22">
                  <c:v>64.099999999999994</c:v>
                </c:pt>
                <c:pt idx="23">
                  <c:v>64.11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C19-4C11-83C1-5073F55CA1E9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50.9</c:v>
                </c:pt>
                <c:pt idx="1">
                  <c:v>50.92</c:v>
                </c:pt>
                <c:pt idx="2">
                  <c:v>50.97</c:v>
                </c:pt>
                <c:pt idx="3">
                  <c:v>51</c:v>
                </c:pt>
                <c:pt idx="4">
                  <c:v>51.08</c:v>
                </c:pt>
                <c:pt idx="5">
                  <c:v>51.1</c:v>
                </c:pt>
                <c:pt idx="6">
                  <c:v>51.11</c:v>
                </c:pt>
                <c:pt idx="7">
                  <c:v>51.04</c:v>
                </c:pt>
                <c:pt idx="8">
                  <c:v>50.31</c:v>
                </c:pt>
                <c:pt idx="9">
                  <c:v>50.32</c:v>
                </c:pt>
                <c:pt idx="10">
                  <c:v>50.32</c:v>
                </c:pt>
                <c:pt idx="11">
                  <c:v>50.3</c:v>
                </c:pt>
                <c:pt idx="12">
                  <c:v>50.31</c:v>
                </c:pt>
                <c:pt idx="13">
                  <c:v>50.3</c:v>
                </c:pt>
                <c:pt idx="14">
                  <c:v>50.31</c:v>
                </c:pt>
                <c:pt idx="15">
                  <c:v>50.3</c:v>
                </c:pt>
                <c:pt idx="16">
                  <c:v>50.31</c:v>
                </c:pt>
                <c:pt idx="17">
                  <c:v>50.3</c:v>
                </c:pt>
                <c:pt idx="18">
                  <c:v>50.3</c:v>
                </c:pt>
                <c:pt idx="19">
                  <c:v>50.32</c:v>
                </c:pt>
                <c:pt idx="20">
                  <c:v>50.31</c:v>
                </c:pt>
                <c:pt idx="21">
                  <c:v>50.3</c:v>
                </c:pt>
                <c:pt idx="22">
                  <c:v>50.33</c:v>
                </c:pt>
                <c:pt idx="23">
                  <c:v>50.3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C19-4C11-83C1-5073F55CA1E9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56.16</c:v>
                </c:pt>
                <c:pt idx="1">
                  <c:v>56.08</c:v>
                </c:pt>
                <c:pt idx="2">
                  <c:v>56.26</c:v>
                </c:pt>
                <c:pt idx="3">
                  <c:v>56.34</c:v>
                </c:pt>
                <c:pt idx="4">
                  <c:v>56.2</c:v>
                </c:pt>
                <c:pt idx="5">
                  <c:v>55.96</c:v>
                </c:pt>
                <c:pt idx="6">
                  <c:v>56.01</c:v>
                </c:pt>
                <c:pt idx="7">
                  <c:v>56.18</c:v>
                </c:pt>
                <c:pt idx="8">
                  <c:v>56.34</c:v>
                </c:pt>
                <c:pt idx="9">
                  <c:v>56.36</c:v>
                </c:pt>
                <c:pt idx="10">
                  <c:v>56.63</c:v>
                </c:pt>
                <c:pt idx="11">
                  <c:v>56.76</c:v>
                </c:pt>
                <c:pt idx="12">
                  <c:v>56.91</c:v>
                </c:pt>
                <c:pt idx="13">
                  <c:v>56.89</c:v>
                </c:pt>
                <c:pt idx="14">
                  <c:v>56.93</c:v>
                </c:pt>
                <c:pt idx="15">
                  <c:v>57.14</c:v>
                </c:pt>
                <c:pt idx="16">
                  <c:v>57.23</c:v>
                </c:pt>
                <c:pt idx="17">
                  <c:v>56.99</c:v>
                </c:pt>
                <c:pt idx="18">
                  <c:v>56.74</c:v>
                </c:pt>
                <c:pt idx="19">
                  <c:v>56.5</c:v>
                </c:pt>
                <c:pt idx="20">
                  <c:v>56.63</c:v>
                </c:pt>
                <c:pt idx="21">
                  <c:v>56.41</c:v>
                </c:pt>
                <c:pt idx="22">
                  <c:v>56.16</c:v>
                </c:pt>
                <c:pt idx="23">
                  <c:v>56.17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C19-4C11-83C1-5073F55CA1E9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58.41</c:v>
                </c:pt>
                <c:pt idx="1">
                  <c:v>58.51</c:v>
                </c:pt>
                <c:pt idx="2">
                  <c:v>58.52</c:v>
                </c:pt>
                <c:pt idx="3">
                  <c:v>58.53</c:v>
                </c:pt>
                <c:pt idx="4">
                  <c:v>58.57</c:v>
                </c:pt>
                <c:pt idx="5">
                  <c:v>58.71</c:v>
                </c:pt>
                <c:pt idx="6">
                  <c:v>58.85</c:v>
                </c:pt>
                <c:pt idx="7">
                  <c:v>58.86</c:v>
                </c:pt>
                <c:pt idx="8">
                  <c:v>58.28</c:v>
                </c:pt>
                <c:pt idx="9">
                  <c:v>58.31</c:v>
                </c:pt>
                <c:pt idx="10">
                  <c:v>57.98</c:v>
                </c:pt>
                <c:pt idx="11">
                  <c:v>58.05</c:v>
                </c:pt>
                <c:pt idx="12">
                  <c:v>58.06</c:v>
                </c:pt>
                <c:pt idx="13">
                  <c:v>58.06</c:v>
                </c:pt>
                <c:pt idx="14">
                  <c:v>58.22</c:v>
                </c:pt>
                <c:pt idx="15">
                  <c:v>58.32</c:v>
                </c:pt>
                <c:pt idx="16">
                  <c:v>58.26</c:v>
                </c:pt>
                <c:pt idx="17">
                  <c:v>58.31</c:v>
                </c:pt>
                <c:pt idx="18">
                  <c:v>58.26</c:v>
                </c:pt>
                <c:pt idx="19">
                  <c:v>58.21</c:v>
                </c:pt>
                <c:pt idx="20">
                  <c:v>58.52</c:v>
                </c:pt>
                <c:pt idx="21">
                  <c:v>58.67</c:v>
                </c:pt>
                <c:pt idx="22">
                  <c:v>58.81</c:v>
                </c:pt>
                <c:pt idx="23">
                  <c:v>58.61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C19-4C11-83C1-5073F55CA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4223367"/>
        <c:axId val="933675015"/>
      </c:lineChart>
      <c:catAx>
        <c:axId val="934223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675015"/>
        <c:crosses val="autoZero"/>
        <c:auto val="1"/>
        <c:lblAlgn val="ctr"/>
        <c:lblOffset val="100"/>
        <c:noMultiLvlLbl val="0"/>
      </c:catAx>
      <c:valAx>
        <c:axId val="933675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223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7.5</c:v>
                </c:pt>
                <c:pt idx="1">
                  <c:v>7</c:v>
                </c:pt>
                <c:pt idx="2">
                  <c:v>7.1</c:v>
                </c:pt>
                <c:pt idx="3">
                  <c:v>7.4</c:v>
                </c:pt>
                <c:pt idx="4">
                  <c:v>7.1</c:v>
                </c:pt>
                <c:pt idx="5">
                  <c:v>7.1</c:v>
                </c:pt>
                <c:pt idx="6">
                  <c:v>7.1</c:v>
                </c:pt>
                <c:pt idx="7">
                  <c:v>7</c:v>
                </c:pt>
                <c:pt idx="8">
                  <c:v>7.1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7.1</c:v>
                </c:pt>
                <c:pt idx="15">
                  <c:v>8</c:v>
                </c:pt>
                <c:pt idx="16">
                  <c:v>7.1</c:v>
                </c:pt>
                <c:pt idx="17">
                  <c:v>7</c:v>
                </c:pt>
                <c:pt idx="18">
                  <c:v>7</c:v>
                </c:pt>
                <c:pt idx="19">
                  <c:v>7.1</c:v>
                </c:pt>
                <c:pt idx="20">
                  <c:v>7</c:v>
                </c:pt>
                <c:pt idx="21">
                  <c:v>7.1</c:v>
                </c:pt>
                <c:pt idx="22">
                  <c:v>7</c:v>
                </c:pt>
                <c:pt idx="23">
                  <c:v>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1E-4EFD-8428-0825E22B5972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8.1</c:v>
                </c:pt>
                <c:pt idx="1">
                  <c:v>7.1</c:v>
                </c:pt>
                <c:pt idx="2">
                  <c:v>6.7</c:v>
                </c:pt>
                <c:pt idx="3">
                  <c:v>6.8</c:v>
                </c:pt>
                <c:pt idx="4">
                  <c:v>6.8</c:v>
                </c:pt>
                <c:pt idx="5">
                  <c:v>6.8</c:v>
                </c:pt>
                <c:pt idx="6">
                  <c:v>6.8</c:v>
                </c:pt>
                <c:pt idx="7">
                  <c:v>6.8</c:v>
                </c:pt>
                <c:pt idx="8">
                  <c:v>6.8</c:v>
                </c:pt>
                <c:pt idx="9">
                  <c:v>6.8</c:v>
                </c:pt>
                <c:pt idx="10">
                  <c:v>6.8</c:v>
                </c:pt>
                <c:pt idx="11">
                  <c:v>6.8</c:v>
                </c:pt>
                <c:pt idx="12">
                  <c:v>6.8</c:v>
                </c:pt>
                <c:pt idx="13">
                  <c:v>7.3</c:v>
                </c:pt>
                <c:pt idx="14">
                  <c:v>6.8</c:v>
                </c:pt>
                <c:pt idx="15">
                  <c:v>7.2</c:v>
                </c:pt>
                <c:pt idx="16">
                  <c:v>6.8</c:v>
                </c:pt>
                <c:pt idx="17">
                  <c:v>6.8</c:v>
                </c:pt>
                <c:pt idx="18">
                  <c:v>6.8</c:v>
                </c:pt>
                <c:pt idx="19">
                  <c:v>6.8</c:v>
                </c:pt>
                <c:pt idx="20">
                  <c:v>6.8</c:v>
                </c:pt>
                <c:pt idx="21">
                  <c:v>6.8</c:v>
                </c:pt>
                <c:pt idx="22">
                  <c:v>6.8</c:v>
                </c:pt>
                <c:pt idx="23">
                  <c:v>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1E-4EFD-8428-0825E22B5972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52.1</c:v>
                </c:pt>
                <c:pt idx="1">
                  <c:v>51.8</c:v>
                </c:pt>
                <c:pt idx="2">
                  <c:v>52</c:v>
                </c:pt>
                <c:pt idx="3">
                  <c:v>52.1</c:v>
                </c:pt>
                <c:pt idx="4">
                  <c:v>52.1</c:v>
                </c:pt>
                <c:pt idx="5">
                  <c:v>51.9</c:v>
                </c:pt>
                <c:pt idx="6">
                  <c:v>51.4</c:v>
                </c:pt>
                <c:pt idx="7">
                  <c:v>52.1</c:v>
                </c:pt>
                <c:pt idx="8">
                  <c:v>51.4</c:v>
                </c:pt>
                <c:pt idx="9">
                  <c:v>52.1</c:v>
                </c:pt>
                <c:pt idx="10">
                  <c:v>52.1</c:v>
                </c:pt>
                <c:pt idx="11">
                  <c:v>51.9</c:v>
                </c:pt>
                <c:pt idx="12">
                  <c:v>51.7</c:v>
                </c:pt>
                <c:pt idx="13">
                  <c:v>51.6</c:v>
                </c:pt>
                <c:pt idx="14">
                  <c:v>52.1</c:v>
                </c:pt>
                <c:pt idx="15">
                  <c:v>52.2</c:v>
                </c:pt>
                <c:pt idx="16">
                  <c:v>52</c:v>
                </c:pt>
                <c:pt idx="17">
                  <c:v>51.9</c:v>
                </c:pt>
                <c:pt idx="18">
                  <c:v>51.6</c:v>
                </c:pt>
                <c:pt idx="19">
                  <c:v>52.2</c:v>
                </c:pt>
                <c:pt idx="20">
                  <c:v>51.5</c:v>
                </c:pt>
                <c:pt idx="21">
                  <c:v>51.7</c:v>
                </c:pt>
                <c:pt idx="22">
                  <c:v>51.1</c:v>
                </c:pt>
                <c:pt idx="23">
                  <c:v>51.1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D1E-4EFD-8428-0825E22B5972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46.3</c:v>
                </c:pt>
                <c:pt idx="1">
                  <c:v>46.2</c:v>
                </c:pt>
                <c:pt idx="2">
                  <c:v>46.3</c:v>
                </c:pt>
                <c:pt idx="3">
                  <c:v>46.4</c:v>
                </c:pt>
                <c:pt idx="4">
                  <c:v>46.4</c:v>
                </c:pt>
                <c:pt idx="5">
                  <c:v>46.2</c:v>
                </c:pt>
                <c:pt idx="6">
                  <c:v>46.2</c:v>
                </c:pt>
                <c:pt idx="7">
                  <c:v>46.2</c:v>
                </c:pt>
                <c:pt idx="8">
                  <c:v>46.3</c:v>
                </c:pt>
                <c:pt idx="9">
                  <c:v>46.4</c:v>
                </c:pt>
                <c:pt idx="10">
                  <c:v>46.3</c:v>
                </c:pt>
                <c:pt idx="11">
                  <c:v>46.2</c:v>
                </c:pt>
                <c:pt idx="12">
                  <c:v>46.3</c:v>
                </c:pt>
                <c:pt idx="13">
                  <c:v>46.3</c:v>
                </c:pt>
                <c:pt idx="14">
                  <c:v>46.3</c:v>
                </c:pt>
                <c:pt idx="15">
                  <c:v>46.4</c:v>
                </c:pt>
                <c:pt idx="16">
                  <c:v>46.5</c:v>
                </c:pt>
                <c:pt idx="17">
                  <c:v>46.4</c:v>
                </c:pt>
                <c:pt idx="18">
                  <c:v>46.2</c:v>
                </c:pt>
                <c:pt idx="19">
                  <c:v>46</c:v>
                </c:pt>
                <c:pt idx="20">
                  <c:v>46.1</c:v>
                </c:pt>
                <c:pt idx="21">
                  <c:v>46.3</c:v>
                </c:pt>
                <c:pt idx="22">
                  <c:v>46</c:v>
                </c:pt>
                <c:pt idx="23">
                  <c:v>46.2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D1E-4EFD-8428-0825E22B5972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64</c:v>
                </c:pt>
                <c:pt idx="1">
                  <c:v>64.5</c:v>
                </c:pt>
                <c:pt idx="2">
                  <c:v>64.3</c:v>
                </c:pt>
                <c:pt idx="3">
                  <c:v>64.2</c:v>
                </c:pt>
                <c:pt idx="4">
                  <c:v>64.5</c:v>
                </c:pt>
                <c:pt idx="5">
                  <c:v>65.2</c:v>
                </c:pt>
                <c:pt idx="6">
                  <c:v>64.3</c:v>
                </c:pt>
                <c:pt idx="7">
                  <c:v>64.3</c:v>
                </c:pt>
                <c:pt idx="8">
                  <c:v>64.3</c:v>
                </c:pt>
                <c:pt idx="9">
                  <c:v>64.5</c:v>
                </c:pt>
                <c:pt idx="10">
                  <c:v>64.400000000000006</c:v>
                </c:pt>
                <c:pt idx="11">
                  <c:v>64.400000000000006</c:v>
                </c:pt>
                <c:pt idx="12">
                  <c:v>64.400000000000006</c:v>
                </c:pt>
                <c:pt idx="13">
                  <c:v>64.5</c:v>
                </c:pt>
                <c:pt idx="14">
                  <c:v>64.099999999999994</c:v>
                </c:pt>
                <c:pt idx="15">
                  <c:v>64.099999999999994</c:v>
                </c:pt>
                <c:pt idx="16">
                  <c:v>64.2</c:v>
                </c:pt>
                <c:pt idx="17">
                  <c:v>64.099999999999994</c:v>
                </c:pt>
                <c:pt idx="18">
                  <c:v>64.099999999999994</c:v>
                </c:pt>
                <c:pt idx="19">
                  <c:v>64.2</c:v>
                </c:pt>
                <c:pt idx="20">
                  <c:v>64.099999999999994</c:v>
                </c:pt>
                <c:pt idx="21">
                  <c:v>64.2</c:v>
                </c:pt>
                <c:pt idx="22">
                  <c:v>64.400000000000006</c:v>
                </c:pt>
                <c:pt idx="23">
                  <c:v>64.2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D1E-4EFD-8428-0825E22B5972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50.9</c:v>
                </c:pt>
                <c:pt idx="1">
                  <c:v>51</c:v>
                </c:pt>
                <c:pt idx="2">
                  <c:v>51</c:v>
                </c:pt>
                <c:pt idx="3">
                  <c:v>51</c:v>
                </c:pt>
                <c:pt idx="4">
                  <c:v>51.6</c:v>
                </c:pt>
                <c:pt idx="5">
                  <c:v>51.3</c:v>
                </c:pt>
                <c:pt idx="6">
                  <c:v>51.2</c:v>
                </c:pt>
                <c:pt idx="7">
                  <c:v>51.2</c:v>
                </c:pt>
                <c:pt idx="8">
                  <c:v>50.5</c:v>
                </c:pt>
                <c:pt idx="9">
                  <c:v>50.4</c:v>
                </c:pt>
                <c:pt idx="10">
                  <c:v>50.7</c:v>
                </c:pt>
                <c:pt idx="11">
                  <c:v>50.4</c:v>
                </c:pt>
                <c:pt idx="12">
                  <c:v>50.4</c:v>
                </c:pt>
                <c:pt idx="13">
                  <c:v>50.4</c:v>
                </c:pt>
                <c:pt idx="14">
                  <c:v>50.5</c:v>
                </c:pt>
                <c:pt idx="15">
                  <c:v>50.4</c:v>
                </c:pt>
                <c:pt idx="16">
                  <c:v>50.7</c:v>
                </c:pt>
                <c:pt idx="17">
                  <c:v>50.4</c:v>
                </c:pt>
                <c:pt idx="18">
                  <c:v>50.4</c:v>
                </c:pt>
                <c:pt idx="19">
                  <c:v>50.4</c:v>
                </c:pt>
                <c:pt idx="20">
                  <c:v>50.4</c:v>
                </c:pt>
                <c:pt idx="21">
                  <c:v>50.4</c:v>
                </c:pt>
                <c:pt idx="22">
                  <c:v>50.8</c:v>
                </c:pt>
                <c:pt idx="23">
                  <c:v>50.4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D1E-4EFD-8428-0825E22B5972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56.8</c:v>
                </c:pt>
                <c:pt idx="1">
                  <c:v>56.7</c:v>
                </c:pt>
                <c:pt idx="2">
                  <c:v>57.1</c:v>
                </c:pt>
                <c:pt idx="3">
                  <c:v>57.4</c:v>
                </c:pt>
                <c:pt idx="4">
                  <c:v>57.1</c:v>
                </c:pt>
                <c:pt idx="5">
                  <c:v>56.6</c:v>
                </c:pt>
                <c:pt idx="6">
                  <c:v>56.6</c:v>
                </c:pt>
                <c:pt idx="7">
                  <c:v>56.7</c:v>
                </c:pt>
                <c:pt idx="8">
                  <c:v>56.9</c:v>
                </c:pt>
                <c:pt idx="9">
                  <c:v>57.2</c:v>
                </c:pt>
                <c:pt idx="10">
                  <c:v>57.3</c:v>
                </c:pt>
                <c:pt idx="11">
                  <c:v>57.3</c:v>
                </c:pt>
                <c:pt idx="12">
                  <c:v>57.6</c:v>
                </c:pt>
                <c:pt idx="13">
                  <c:v>57.5</c:v>
                </c:pt>
                <c:pt idx="14">
                  <c:v>57.6</c:v>
                </c:pt>
                <c:pt idx="15">
                  <c:v>57.8</c:v>
                </c:pt>
                <c:pt idx="16">
                  <c:v>58.1</c:v>
                </c:pt>
                <c:pt idx="17">
                  <c:v>57.8</c:v>
                </c:pt>
                <c:pt idx="18">
                  <c:v>57.2</c:v>
                </c:pt>
                <c:pt idx="19">
                  <c:v>57</c:v>
                </c:pt>
                <c:pt idx="20">
                  <c:v>57.2</c:v>
                </c:pt>
                <c:pt idx="21">
                  <c:v>56.9</c:v>
                </c:pt>
                <c:pt idx="22">
                  <c:v>56.4</c:v>
                </c:pt>
                <c:pt idx="23">
                  <c:v>56.3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D1E-4EFD-8428-0825E22B5972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58.8</c:v>
                </c:pt>
                <c:pt idx="1">
                  <c:v>58.8</c:v>
                </c:pt>
                <c:pt idx="2">
                  <c:v>59</c:v>
                </c:pt>
                <c:pt idx="3">
                  <c:v>58.8</c:v>
                </c:pt>
                <c:pt idx="4">
                  <c:v>59</c:v>
                </c:pt>
                <c:pt idx="5">
                  <c:v>59.2</c:v>
                </c:pt>
                <c:pt idx="6">
                  <c:v>59.2</c:v>
                </c:pt>
                <c:pt idx="7">
                  <c:v>59.3</c:v>
                </c:pt>
                <c:pt idx="8">
                  <c:v>58.6</c:v>
                </c:pt>
                <c:pt idx="9">
                  <c:v>58.9</c:v>
                </c:pt>
                <c:pt idx="10">
                  <c:v>58.5</c:v>
                </c:pt>
                <c:pt idx="11">
                  <c:v>58.4</c:v>
                </c:pt>
                <c:pt idx="12">
                  <c:v>58.4</c:v>
                </c:pt>
                <c:pt idx="13">
                  <c:v>58.3</c:v>
                </c:pt>
                <c:pt idx="14">
                  <c:v>58.6</c:v>
                </c:pt>
                <c:pt idx="15">
                  <c:v>58.7</c:v>
                </c:pt>
                <c:pt idx="16">
                  <c:v>58.7</c:v>
                </c:pt>
                <c:pt idx="17">
                  <c:v>58.7</c:v>
                </c:pt>
                <c:pt idx="18">
                  <c:v>58.7</c:v>
                </c:pt>
                <c:pt idx="19">
                  <c:v>58.5</c:v>
                </c:pt>
                <c:pt idx="20">
                  <c:v>58.9</c:v>
                </c:pt>
                <c:pt idx="21">
                  <c:v>59.1</c:v>
                </c:pt>
                <c:pt idx="22">
                  <c:v>59.5</c:v>
                </c:pt>
                <c:pt idx="23">
                  <c:v>59.2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D1E-4EFD-8428-0825E22B5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4694919"/>
        <c:axId val="934697479"/>
      </c:lineChart>
      <c:catAx>
        <c:axId val="934694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697479"/>
        <c:crosses val="autoZero"/>
        <c:auto val="1"/>
        <c:lblAlgn val="ctr"/>
        <c:lblOffset val="100"/>
        <c:noMultiLvlLbl val="0"/>
      </c:catAx>
      <c:valAx>
        <c:axId val="934697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694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6.9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6.8</c:v>
                </c:pt>
                <c:pt idx="7">
                  <c:v>6.9</c:v>
                </c:pt>
                <c:pt idx="8">
                  <c:v>7</c:v>
                </c:pt>
                <c:pt idx="9">
                  <c:v>7</c:v>
                </c:pt>
                <c:pt idx="10">
                  <c:v>6.7</c:v>
                </c:pt>
                <c:pt idx="11">
                  <c:v>6.9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6.9</c:v>
                </c:pt>
                <c:pt idx="17">
                  <c:v>6.9</c:v>
                </c:pt>
                <c:pt idx="18">
                  <c:v>6.9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1F-4741-A0A6-828634B89745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6.7</c:v>
                </c:pt>
                <c:pt idx="1">
                  <c:v>6.4</c:v>
                </c:pt>
                <c:pt idx="2">
                  <c:v>6.7</c:v>
                </c:pt>
                <c:pt idx="3">
                  <c:v>6.7</c:v>
                </c:pt>
                <c:pt idx="4">
                  <c:v>6.7</c:v>
                </c:pt>
                <c:pt idx="5">
                  <c:v>6.7</c:v>
                </c:pt>
                <c:pt idx="6">
                  <c:v>6.7</c:v>
                </c:pt>
                <c:pt idx="7">
                  <c:v>6.7</c:v>
                </c:pt>
                <c:pt idx="8">
                  <c:v>6.7</c:v>
                </c:pt>
                <c:pt idx="9">
                  <c:v>6.7</c:v>
                </c:pt>
                <c:pt idx="10">
                  <c:v>6.6</c:v>
                </c:pt>
                <c:pt idx="11">
                  <c:v>6.7</c:v>
                </c:pt>
                <c:pt idx="12">
                  <c:v>6.7</c:v>
                </c:pt>
                <c:pt idx="13">
                  <c:v>6.7</c:v>
                </c:pt>
                <c:pt idx="14">
                  <c:v>6.7</c:v>
                </c:pt>
                <c:pt idx="15">
                  <c:v>6.7</c:v>
                </c:pt>
                <c:pt idx="16">
                  <c:v>6.7</c:v>
                </c:pt>
                <c:pt idx="17">
                  <c:v>6.7</c:v>
                </c:pt>
                <c:pt idx="18">
                  <c:v>6.7</c:v>
                </c:pt>
                <c:pt idx="19">
                  <c:v>6.7</c:v>
                </c:pt>
                <c:pt idx="20">
                  <c:v>6.5</c:v>
                </c:pt>
                <c:pt idx="21">
                  <c:v>6.7</c:v>
                </c:pt>
                <c:pt idx="22">
                  <c:v>6.7</c:v>
                </c:pt>
                <c:pt idx="23">
                  <c:v>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1F-4741-A0A6-828634B89745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50.4</c:v>
                </c:pt>
                <c:pt idx="1">
                  <c:v>50.4</c:v>
                </c:pt>
                <c:pt idx="2">
                  <c:v>50.5</c:v>
                </c:pt>
                <c:pt idx="3">
                  <c:v>50.4</c:v>
                </c:pt>
                <c:pt idx="4">
                  <c:v>50.4</c:v>
                </c:pt>
                <c:pt idx="5">
                  <c:v>50.4</c:v>
                </c:pt>
                <c:pt idx="6">
                  <c:v>50.4</c:v>
                </c:pt>
                <c:pt idx="7">
                  <c:v>50.4</c:v>
                </c:pt>
                <c:pt idx="8">
                  <c:v>50.4</c:v>
                </c:pt>
                <c:pt idx="9">
                  <c:v>50.4</c:v>
                </c:pt>
                <c:pt idx="10">
                  <c:v>50.5</c:v>
                </c:pt>
                <c:pt idx="11">
                  <c:v>50.8</c:v>
                </c:pt>
                <c:pt idx="12">
                  <c:v>50.5</c:v>
                </c:pt>
                <c:pt idx="13">
                  <c:v>50.5</c:v>
                </c:pt>
                <c:pt idx="14">
                  <c:v>50.5</c:v>
                </c:pt>
                <c:pt idx="15">
                  <c:v>50.5</c:v>
                </c:pt>
                <c:pt idx="16">
                  <c:v>50.4</c:v>
                </c:pt>
                <c:pt idx="17">
                  <c:v>50.4</c:v>
                </c:pt>
                <c:pt idx="18">
                  <c:v>50.6</c:v>
                </c:pt>
                <c:pt idx="19">
                  <c:v>50.4</c:v>
                </c:pt>
                <c:pt idx="20">
                  <c:v>50.4</c:v>
                </c:pt>
                <c:pt idx="21">
                  <c:v>50.4</c:v>
                </c:pt>
                <c:pt idx="22">
                  <c:v>50.4</c:v>
                </c:pt>
                <c:pt idx="23">
                  <c:v>50.4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71F-4741-A0A6-828634B89745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44.9</c:v>
                </c:pt>
                <c:pt idx="1">
                  <c:v>44.9</c:v>
                </c:pt>
                <c:pt idx="2">
                  <c:v>44.9</c:v>
                </c:pt>
                <c:pt idx="3">
                  <c:v>44.8</c:v>
                </c:pt>
                <c:pt idx="4">
                  <c:v>44.9</c:v>
                </c:pt>
                <c:pt idx="5">
                  <c:v>44.8</c:v>
                </c:pt>
                <c:pt idx="6">
                  <c:v>44.9</c:v>
                </c:pt>
                <c:pt idx="7">
                  <c:v>44.9</c:v>
                </c:pt>
                <c:pt idx="8">
                  <c:v>44.9</c:v>
                </c:pt>
                <c:pt idx="9">
                  <c:v>44.9</c:v>
                </c:pt>
                <c:pt idx="10">
                  <c:v>44.9</c:v>
                </c:pt>
                <c:pt idx="11">
                  <c:v>44.9</c:v>
                </c:pt>
                <c:pt idx="12">
                  <c:v>44.8</c:v>
                </c:pt>
                <c:pt idx="13">
                  <c:v>44.9</c:v>
                </c:pt>
                <c:pt idx="14">
                  <c:v>44.9</c:v>
                </c:pt>
                <c:pt idx="15">
                  <c:v>45</c:v>
                </c:pt>
                <c:pt idx="16">
                  <c:v>44.9</c:v>
                </c:pt>
                <c:pt idx="17">
                  <c:v>44.9</c:v>
                </c:pt>
                <c:pt idx="18">
                  <c:v>44.7</c:v>
                </c:pt>
                <c:pt idx="19">
                  <c:v>44.8</c:v>
                </c:pt>
                <c:pt idx="20">
                  <c:v>44.8</c:v>
                </c:pt>
                <c:pt idx="21">
                  <c:v>44.8</c:v>
                </c:pt>
                <c:pt idx="22">
                  <c:v>44.8</c:v>
                </c:pt>
                <c:pt idx="23">
                  <c:v>44.8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71F-4741-A0A6-828634B89745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64</c:v>
                </c:pt>
                <c:pt idx="1">
                  <c:v>64</c:v>
                </c:pt>
                <c:pt idx="2">
                  <c:v>64</c:v>
                </c:pt>
                <c:pt idx="3">
                  <c:v>64.099999999999994</c:v>
                </c:pt>
                <c:pt idx="4">
                  <c:v>64.099999999999994</c:v>
                </c:pt>
                <c:pt idx="5">
                  <c:v>63.9</c:v>
                </c:pt>
                <c:pt idx="6">
                  <c:v>64.099999999999994</c:v>
                </c:pt>
                <c:pt idx="7">
                  <c:v>64.099999999999994</c:v>
                </c:pt>
                <c:pt idx="8">
                  <c:v>64.2</c:v>
                </c:pt>
                <c:pt idx="9">
                  <c:v>64.3</c:v>
                </c:pt>
                <c:pt idx="10">
                  <c:v>64.3</c:v>
                </c:pt>
                <c:pt idx="11">
                  <c:v>64.3</c:v>
                </c:pt>
                <c:pt idx="12">
                  <c:v>64.400000000000006</c:v>
                </c:pt>
                <c:pt idx="13">
                  <c:v>64</c:v>
                </c:pt>
                <c:pt idx="14">
                  <c:v>64</c:v>
                </c:pt>
                <c:pt idx="15">
                  <c:v>64</c:v>
                </c:pt>
                <c:pt idx="16">
                  <c:v>64</c:v>
                </c:pt>
                <c:pt idx="17">
                  <c:v>64</c:v>
                </c:pt>
                <c:pt idx="18">
                  <c:v>64</c:v>
                </c:pt>
                <c:pt idx="19">
                  <c:v>64.099999999999994</c:v>
                </c:pt>
                <c:pt idx="20">
                  <c:v>64.099999999999994</c:v>
                </c:pt>
                <c:pt idx="21">
                  <c:v>64.099999999999994</c:v>
                </c:pt>
                <c:pt idx="22">
                  <c:v>64.099999999999994</c:v>
                </c:pt>
                <c:pt idx="23">
                  <c:v>64.099999999999994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71F-4741-A0A6-828634B89745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50.8</c:v>
                </c:pt>
                <c:pt idx="1">
                  <c:v>50.9</c:v>
                </c:pt>
                <c:pt idx="2">
                  <c:v>50.9</c:v>
                </c:pt>
                <c:pt idx="3">
                  <c:v>51</c:v>
                </c:pt>
                <c:pt idx="4">
                  <c:v>51</c:v>
                </c:pt>
                <c:pt idx="5">
                  <c:v>51</c:v>
                </c:pt>
                <c:pt idx="6">
                  <c:v>51.1</c:v>
                </c:pt>
                <c:pt idx="7">
                  <c:v>50.3</c:v>
                </c:pt>
                <c:pt idx="8">
                  <c:v>50.3</c:v>
                </c:pt>
                <c:pt idx="9">
                  <c:v>50.3</c:v>
                </c:pt>
                <c:pt idx="10">
                  <c:v>50.3</c:v>
                </c:pt>
                <c:pt idx="11">
                  <c:v>50.3</c:v>
                </c:pt>
                <c:pt idx="12">
                  <c:v>50.3</c:v>
                </c:pt>
                <c:pt idx="13">
                  <c:v>50.3</c:v>
                </c:pt>
                <c:pt idx="14">
                  <c:v>50.3</c:v>
                </c:pt>
                <c:pt idx="15">
                  <c:v>50.1</c:v>
                </c:pt>
                <c:pt idx="16">
                  <c:v>50.3</c:v>
                </c:pt>
                <c:pt idx="17">
                  <c:v>50.3</c:v>
                </c:pt>
                <c:pt idx="18">
                  <c:v>50.3</c:v>
                </c:pt>
                <c:pt idx="19">
                  <c:v>50.3</c:v>
                </c:pt>
                <c:pt idx="20">
                  <c:v>50.3</c:v>
                </c:pt>
                <c:pt idx="21">
                  <c:v>50.3</c:v>
                </c:pt>
                <c:pt idx="22">
                  <c:v>50.3</c:v>
                </c:pt>
                <c:pt idx="23">
                  <c:v>50.3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71F-4741-A0A6-828634B89745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56</c:v>
                </c:pt>
                <c:pt idx="1">
                  <c:v>55.9</c:v>
                </c:pt>
                <c:pt idx="2">
                  <c:v>56</c:v>
                </c:pt>
                <c:pt idx="3">
                  <c:v>56</c:v>
                </c:pt>
                <c:pt idx="4">
                  <c:v>56</c:v>
                </c:pt>
                <c:pt idx="5">
                  <c:v>55.8</c:v>
                </c:pt>
                <c:pt idx="6">
                  <c:v>55.8</c:v>
                </c:pt>
                <c:pt idx="7">
                  <c:v>56</c:v>
                </c:pt>
                <c:pt idx="8">
                  <c:v>56.2</c:v>
                </c:pt>
                <c:pt idx="9">
                  <c:v>56.1</c:v>
                </c:pt>
                <c:pt idx="10">
                  <c:v>56.4</c:v>
                </c:pt>
                <c:pt idx="11">
                  <c:v>56.5</c:v>
                </c:pt>
                <c:pt idx="12">
                  <c:v>56.8</c:v>
                </c:pt>
                <c:pt idx="13">
                  <c:v>56.8</c:v>
                </c:pt>
                <c:pt idx="14">
                  <c:v>56.8</c:v>
                </c:pt>
                <c:pt idx="15">
                  <c:v>56.9</c:v>
                </c:pt>
                <c:pt idx="16">
                  <c:v>57.1</c:v>
                </c:pt>
                <c:pt idx="17">
                  <c:v>56.8</c:v>
                </c:pt>
                <c:pt idx="18">
                  <c:v>56.4</c:v>
                </c:pt>
                <c:pt idx="19">
                  <c:v>56.4</c:v>
                </c:pt>
                <c:pt idx="20">
                  <c:v>56.5</c:v>
                </c:pt>
                <c:pt idx="21">
                  <c:v>56.1</c:v>
                </c:pt>
                <c:pt idx="22">
                  <c:v>55.9</c:v>
                </c:pt>
                <c:pt idx="23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71F-4741-A0A6-828634B89745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58.3</c:v>
                </c:pt>
                <c:pt idx="1">
                  <c:v>58.3</c:v>
                </c:pt>
                <c:pt idx="2">
                  <c:v>58.4</c:v>
                </c:pt>
                <c:pt idx="3">
                  <c:v>58.4</c:v>
                </c:pt>
                <c:pt idx="4">
                  <c:v>58.4</c:v>
                </c:pt>
                <c:pt idx="5">
                  <c:v>58.5</c:v>
                </c:pt>
                <c:pt idx="6">
                  <c:v>58.6</c:v>
                </c:pt>
                <c:pt idx="7">
                  <c:v>58.2</c:v>
                </c:pt>
                <c:pt idx="8">
                  <c:v>58.1</c:v>
                </c:pt>
                <c:pt idx="9">
                  <c:v>57.7</c:v>
                </c:pt>
                <c:pt idx="10">
                  <c:v>57.8</c:v>
                </c:pt>
                <c:pt idx="11">
                  <c:v>57.9</c:v>
                </c:pt>
                <c:pt idx="12">
                  <c:v>57.9</c:v>
                </c:pt>
                <c:pt idx="13">
                  <c:v>57.9</c:v>
                </c:pt>
                <c:pt idx="14">
                  <c:v>58</c:v>
                </c:pt>
                <c:pt idx="15">
                  <c:v>58.2</c:v>
                </c:pt>
                <c:pt idx="16">
                  <c:v>58.1</c:v>
                </c:pt>
                <c:pt idx="17">
                  <c:v>58</c:v>
                </c:pt>
                <c:pt idx="18">
                  <c:v>58</c:v>
                </c:pt>
                <c:pt idx="19">
                  <c:v>58.1</c:v>
                </c:pt>
                <c:pt idx="20">
                  <c:v>58.2</c:v>
                </c:pt>
                <c:pt idx="21">
                  <c:v>58.5</c:v>
                </c:pt>
                <c:pt idx="22">
                  <c:v>58.3</c:v>
                </c:pt>
                <c:pt idx="23">
                  <c:v>58.3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71F-4741-A0A6-828634B89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6338439"/>
        <c:axId val="936340487"/>
      </c:lineChart>
      <c:catAx>
        <c:axId val="936338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340487"/>
        <c:crosses val="autoZero"/>
        <c:auto val="1"/>
        <c:lblAlgn val="ctr"/>
        <c:lblOffset val="100"/>
        <c:noMultiLvlLbl val="0"/>
      </c:catAx>
      <c:valAx>
        <c:axId val="936340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338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41.26</c:v>
                </c:pt>
                <c:pt idx="1">
                  <c:v>41.26</c:v>
                </c:pt>
                <c:pt idx="2">
                  <c:v>41.26</c:v>
                </c:pt>
                <c:pt idx="3">
                  <c:v>41.26</c:v>
                </c:pt>
                <c:pt idx="4">
                  <c:v>41.26</c:v>
                </c:pt>
                <c:pt idx="5">
                  <c:v>41.26</c:v>
                </c:pt>
                <c:pt idx="6">
                  <c:v>41.26</c:v>
                </c:pt>
                <c:pt idx="7">
                  <c:v>41.26</c:v>
                </c:pt>
                <c:pt idx="8">
                  <c:v>41.26</c:v>
                </c:pt>
                <c:pt idx="9">
                  <c:v>41.26</c:v>
                </c:pt>
                <c:pt idx="10">
                  <c:v>41.26</c:v>
                </c:pt>
                <c:pt idx="11">
                  <c:v>41.26</c:v>
                </c:pt>
                <c:pt idx="12">
                  <c:v>41.26</c:v>
                </c:pt>
                <c:pt idx="13">
                  <c:v>41.26</c:v>
                </c:pt>
                <c:pt idx="14">
                  <c:v>41.27</c:v>
                </c:pt>
                <c:pt idx="15">
                  <c:v>41.27</c:v>
                </c:pt>
                <c:pt idx="16">
                  <c:v>41.27</c:v>
                </c:pt>
                <c:pt idx="17">
                  <c:v>41.27</c:v>
                </c:pt>
                <c:pt idx="18">
                  <c:v>41.27</c:v>
                </c:pt>
                <c:pt idx="19">
                  <c:v>41.26</c:v>
                </c:pt>
                <c:pt idx="20">
                  <c:v>41.26</c:v>
                </c:pt>
                <c:pt idx="21">
                  <c:v>41.26</c:v>
                </c:pt>
                <c:pt idx="22">
                  <c:v>41.26</c:v>
                </c:pt>
                <c:pt idx="23">
                  <c:v>41.26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49-4EC0-B7F4-D84C2BF7C528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24.37</c:v>
                </c:pt>
                <c:pt idx="1">
                  <c:v>24.37</c:v>
                </c:pt>
                <c:pt idx="2">
                  <c:v>24.37</c:v>
                </c:pt>
                <c:pt idx="3">
                  <c:v>24.37</c:v>
                </c:pt>
                <c:pt idx="4">
                  <c:v>24.37</c:v>
                </c:pt>
                <c:pt idx="5">
                  <c:v>24.37</c:v>
                </c:pt>
                <c:pt idx="6">
                  <c:v>24.37</c:v>
                </c:pt>
                <c:pt idx="7">
                  <c:v>24.37</c:v>
                </c:pt>
                <c:pt idx="8">
                  <c:v>24.37</c:v>
                </c:pt>
                <c:pt idx="9">
                  <c:v>24.37</c:v>
                </c:pt>
                <c:pt idx="10">
                  <c:v>24.37</c:v>
                </c:pt>
                <c:pt idx="11">
                  <c:v>24.37</c:v>
                </c:pt>
                <c:pt idx="12">
                  <c:v>24.37</c:v>
                </c:pt>
                <c:pt idx="13">
                  <c:v>24.37</c:v>
                </c:pt>
                <c:pt idx="14">
                  <c:v>24.37</c:v>
                </c:pt>
                <c:pt idx="15">
                  <c:v>24.37</c:v>
                </c:pt>
                <c:pt idx="16">
                  <c:v>24.37</c:v>
                </c:pt>
                <c:pt idx="17">
                  <c:v>24.37</c:v>
                </c:pt>
                <c:pt idx="18">
                  <c:v>24.37</c:v>
                </c:pt>
                <c:pt idx="19">
                  <c:v>24.38</c:v>
                </c:pt>
                <c:pt idx="20">
                  <c:v>24.37</c:v>
                </c:pt>
                <c:pt idx="21">
                  <c:v>24.37</c:v>
                </c:pt>
                <c:pt idx="22">
                  <c:v>24.37</c:v>
                </c:pt>
                <c:pt idx="23">
                  <c:v>24.37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49-4EC0-B7F4-D84C2BF7C528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15.85</c:v>
                </c:pt>
                <c:pt idx="1">
                  <c:v>15.85</c:v>
                </c:pt>
                <c:pt idx="2">
                  <c:v>15.85</c:v>
                </c:pt>
                <c:pt idx="3">
                  <c:v>15.85</c:v>
                </c:pt>
                <c:pt idx="4">
                  <c:v>15.85</c:v>
                </c:pt>
                <c:pt idx="5">
                  <c:v>15.85</c:v>
                </c:pt>
                <c:pt idx="6">
                  <c:v>15.85</c:v>
                </c:pt>
                <c:pt idx="7">
                  <c:v>15.85</c:v>
                </c:pt>
                <c:pt idx="8">
                  <c:v>15.85</c:v>
                </c:pt>
                <c:pt idx="9">
                  <c:v>15.85</c:v>
                </c:pt>
                <c:pt idx="10">
                  <c:v>15.85</c:v>
                </c:pt>
                <c:pt idx="11">
                  <c:v>15.85</c:v>
                </c:pt>
                <c:pt idx="12">
                  <c:v>15.85</c:v>
                </c:pt>
                <c:pt idx="13">
                  <c:v>15.85</c:v>
                </c:pt>
                <c:pt idx="14">
                  <c:v>15.85</c:v>
                </c:pt>
                <c:pt idx="15">
                  <c:v>15.85</c:v>
                </c:pt>
                <c:pt idx="16">
                  <c:v>15.85</c:v>
                </c:pt>
                <c:pt idx="17">
                  <c:v>15.85</c:v>
                </c:pt>
                <c:pt idx="18">
                  <c:v>15.85</c:v>
                </c:pt>
                <c:pt idx="19">
                  <c:v>15.85</c:v>
                </c:pt>
                <c:pt idx="20">
                  <c:v>15.85</c:v>
                </c:pt>
                <c:pt idx="21">
                  <c:v>15.86</c:v>
                </c:pt>
                <c:pt idx="22">
                  <c:v>15.85</c:v>
                </c:pt>
                <c:pt idx="23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D49-4EC0-B7F4-D84C2BF7C528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10.75</c:v>
                </c:pt>
                <c:pt idx="1">
                  <c:v>10.75</c:v>
                </c:pt>
                <c:pt idx="2">
                  <c:v>10.75</c:v>
                </c:pt>
                <c:pt idx="3">
                  <c:v>10.75</c:v>
                </c:pt>
                <c:pt idx="4">
                  <c:v>10.75</c:v>
                </c:pt>
                <c:pt idx="5">
                  <c:v>10.75</c:v>
                </c:pt>
                <c:pt idx="6">
                  <c:v>10.75</c:v>
                </c:pt>
                <c:pt idx="7">
                  <c:v>10.75</c:v>
                </c:pt>
                <c:pt idx="8">
                  <c:v>10.75</c:v>
                </c:pt>
                <c:pt idx="9">
                  <c:v>10.75</c:v>
                </c:pt>
                <c:pt idx="10">
                  <c:v>10.76</c:v>
                </c:pt>
                <c:pt idx="11">
                  <c:v>10.75</c:v>
                </c:pt>
                <c:pt idx="12">
                  <c:v>10.75</c:v>
                </c:pt>
                <c:pt idx="13">
                  <c:v>10.75</c:v>
                </c:pt>
                <c:pt idx="14">
                  <c:v>10.75</c:v>
                </c:pt>
                <c:pt idx="15">
                  <c:v>10.75</c:v>
                </c:pt>
                <c:pt idx="16">
                  <c:v>10.75</c:v>
                </c:pt>
                <c:pt idx="17">
                  <c:v>10.75</c:v>
                </c:pt>
                <c:pt idx="18">
                  <c:v>10.76</c:v>
                </c:pt>
                <c:pt idx="19">
                  <c:v>10.76</c:v>
                </c:pt>
                <c:pt idx="20">
                  <c:v>10.76</c:v>
                </c:pt>
                <c:pt idx="21">
                  <c:v>10.76</c:v>
                </c:pt>
                <c:pt idx="22">
                  <c:v>10.75</c:v>
                </c:pt>
                <c:pt idx="23">
                  <c:v>10.76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D49-4EC0-B7F4-D84C2BF7C528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70.38</c:v>
                </c:pt>
                <c:pt idx="1">
                  <c:v>70.39</c:v>
                </c:pt>
                <c:pt idx="2">
                  <c:v>70.39</c:v>
                </c:pt>
                <c:pt idx="3">
                  <c:v>70.39</c:v>
                </c:pt>
                <c:pt idx="4">
                  <c:v>70.39</c:v>
                </c:pt>
                <c:pt idx="5">
                  <c:v>70.47</c:v>
                </c:pt>
                <c:pt idx="6">
                  <c:v>70.39</c:v>
                </c:pt>
                <c:pt idx="7">
                  <c:v>70.400000000000006</c:v>
                </c:pt>
                <c:pt idx="8">
                  <c:v>70.39</c:v>
                </c:pt>
                <c:pt idx="9">
                  <c:v>70.39</c:v>
                </c:pt>
                <c:pt idx="10">
                  <c:v>70.39</c:v>
                </c:pt>
                <c:pt idx="11">
                  <c:v>70.39</c:v>
                </c:pt>
                <c:pt idx="12">
                  <c:v>70.400000000000006</c:v>
                </c:pt>
                <c:pt idx="13">
                  <c:v>70.400000000000006</c:v>
                </c:pt>
                <c:pt idx="14">
                  <c:v>70.39</c:v>
                </c:pt>
                <c:pt idx="15">
                  <c:v>70.39</c:v>
                </c:pt>
                <c:pt idx="16">
                  <c:v>70.39</c:v>
                </c:pt>
                <c:pt idx="17">
                  <c:v>70.39</c:v>
                </c:pt>
                <c:pt idx="18">
                  <c:v>70.39</c:v>
                </c:pt>
                <c:pt idx="19">
                  <c:v>70.38</c:v>
                </c:pt>
                <c:pt idx="20">
                  <c:v>70.38</c:v>
                </c:pt>
                <c:pt idx="21">
                  <c:v>70.38</c:v>
                </c:pt>
                <c:pt idx="22">
                  <c:v>70.38</c:v>
                </c:pt>
                <c:pt idx="23">
                  <c:v>70.38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D49-4EC0-B7F4-D84C2BF7C528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43.64</c:v>
                </c:pt>
                <c:pt idx="1">
                  <c:v>43.64</c:v>
                </c:pt>
                <c:pt idx="2">
                  <c:v>43.64</c:v>
                </c:pt>
                <c:pt idx="3">
                  <c:v>43.64</c:v>
                </c:pt>
                <c:pt idx="4">
                  <c:v>43.64</c:v>
                </c:pt>
                <c:pt idx="5">
                  <c:v>43.63</c:v>
                </c:pt>
                <c:pt idx="6">
                  <c:v>43.63</c:v>
                </c:pt>
                <c:pt idx="7">
                  <c:v>43.63</c:v>
                </c:pt>
                <c:pt idx="8">
                  <c:v>43.63</c:v>
                </c:pt>
                <c:pt idx="9">
                  <c:v>43.64</c:v>
                </c:pt>
                <c:pt idx="10">
                  <c:v>43.64</c:v>
                </c:pt>
                <c:pt idx="11">
                  <c:v>43.64</c:v>
                </c:pt>
                <c:pt idx="12">
                  <c:v>43.64</c:v>
                </c:pt>
                <c:pt idx="13">
                  <c:v>43.64</c:v>
                </c:pt>
                <c:pt idx="14">
                  <c:v>43.64</c:v>
                </c:pt>
                <c:pt idx="15">
                  <c:v>43.65</c:v>
                </c:pt>
                <c:pt idx="16">
                  <c:v>43.64</c:v>
                </c:pt>
                <c:pt idx="17">
                  <c:v>43.65</c:v>
                </c:pt>
                <c:pt idx="18">
                  <c:v>43.64</c:v>
                </c:pt>
                <c:pt idx="19">
                  <c:v>43.64</c:v>
                </c:pt>
                <c:pt idx="20">
                  <c:v>43.64</c:v>
                </c:pt>
                <c:pt idx="21">
                  <c:v>43.64</c:v>
                </c:pt>
                <c:pt idx="22">
                  <c:v>43.64</c:v>
                </c:pt>
                <c:pt idx="23">
                  <c:v>43.64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D49-4EC0-B7F4-D84C2BF7C528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51.84</c:v>
                </c:pt>
                <c:pt idx="1">
                  <c:v>52.13</c:v>
                </c:pt>
                <c:pt idx="2">
                  <c:v>52.52</c:v>
                </c:pt>
                <c:pt idx="3">
                  <c:v>52.93</c:v>
                </c:pt>
                <c:pt idx="4">
                  <c:v>53.41</c:v>
                </c:pt>
                <c:pt idx="5">
                  <c:v>53.73</c:v>
                </c:pt>
                <c:pt idx="6">
                  <c:v>54</c:v>
                </c:pt>
                <c:pt idx="7">
                  <c:v>54.27</c:v>
                </c:pt>
                <c:pt idx="8">
                  <c:v>54.66</c:v>
                </c:pt>
                <c:pt idx="9">
                  <c:v>54.97</c:v>
                </c:pt>
                <c:pt idx="10">
                  <c:v>55.29</c:v>
                </c:pt>
                <c:pt idx="11">
                  <c:v>55.58</c:v>
                </c:pt>
                <c:pt idx="12">
                  <c:v>55.88</c:v>
                </c:pt>
                <c:pt idx="13">
                  <c:v>56.19</c:v>
                </c:pt>
                <c:pt idx="14">
                  <c:v>56.48</c:v>
                </c:pt>
                <c:pt idx="15">
                  <c:v>56.75</c:v>
                </c:pt>
                <c:pt idx="16">
                  <c:v>57.09</c:v>
                </c:pt>
                <c:pt idx="17">
                  <c:v>57.53</c:v>
                </c:pt>
                <c:pt idx="18">
                  <c:v>57.94</c:v>
                </c:pt>
                <c:pt idx="19">
                  <c:v>58.17</c:v>
                </c:pt>
                <c:pt idx="20">
                  <c:v>58.39</c:v>
                </c:pt>
                <c:pt idx="21">
                  <c:v>58.6</c:v>
                </c:pt>
                <c:pt idx="22">
                  <c:v>58.83</c:v>
                </c:pt>
                <c:pt idx="23">
                  <c:v>59.13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D49-4EC0-B7F4-D84C2BF7C528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51.01</c:v>
                </c:pt>
                <c:pt idx="1">
                  <c:v>51.02</c:v>
                </c:pt>
                <c:pt idx="2">
                  <c:v>51.02</c:v>
                </c:pt>
                <c:pt idx="3">
                  <c:v>51.02</c:v>
                </c:pt>
                <c:pt idx="4">
                  <c:v>51.02</c:v>
                </c:pt>
                <c:pt idx="5">
                  <c:v>51.02</c:v>
                </c:pt>
                <c:pt idx="6">
                  <c:v>51.02</c:v>
                </c:pt>
                <c:pt idx="7">
                  <c:v>51.02</c:v>
                </c:pt>
                <c:pt idx="8">
                  <c:v>51.03</c:v>
                </c:pt>
                <c:pt idx="9">
                  <c:v>51.03</c:v>
                </c:pt>
                <c:pt idx="10">
                  <c:v>51.03</c:v>
                </c:pt>
                <c:pt idx="11">
                  <c:v>51.03</c:v>
                </c:pt>
                <c:pt idx="12">
                  <c:v>50.97</c:v>
                </c:pt>
                <c:pt idx="13">
                  <c:v>50.97</c:v>
                </c:pt>
                <c:pt idx="14">
                  <c:v>50.97</c:v>
                </c:pt>
                <c:pt idx="15">
                  <c:v>50.98</c:v>
                </c:pt>
                <c:pt idx="16">
                  <c:v>50.98</c:v>
                </c:pt>
                <c:pt idx="17">
                  <c:v>50.99</c:v>
                </c:pt>
                <c:pt idx="18">
                  <c:v>50.98</c:v>
                </c:pt>
                <c:pt idx="19">
                  <c:v>50.98</c:v>
                </c:pt>
                <c:pt idx="20">
                  <c:v>50.97</c:v>
                </c:pt>
                <c:pt idx="21">
                  <c:v>50.97</c:v>
                </c:pt>
                <c:pt idx="22">
                  <c:v>50.97</c:v>
                </c:pt>
                <c:pt idx="23">
                  <c:v>50.98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D49-4EC0-B7F4-D84C2BF7C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6882183"/>
        <c:axId val="936885255"/>
      </c:lineChart>
      <c:catAx>
        <c:axId val="936882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885255"/>
        <c:crosses val="autoZero"/>
        <c:auto val="1"/>
        <c:lblAlgn val="ctr"/>
        <c:lblOffset val="100"/>
        <c:noMultiLvlLbl val="0"/>
      </c:catAx>
      <c:valAx>
        <c:axId val="936885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882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41.26</c:v>
                </c:pt>
                <c:pt idx="1">
                  <c:v>41.26</c:v>
                </c:pt>
                <c:pt idx="2">
                  <c:v>41.26</c:v>
                </c:pt>
                <c:pt idx="3">
                  <c:v>41.26</c:v>
                </c:pt>
                <c:pt idx="4">
                  <c:v>41.26</c:v>
                </c:pt>
                <c:pt idx="5">
                  <c:v>41.26</c:v>
                </c:pt>
                <c:pt idx="6">
                  <c:v>41.26</c:v>
                </c:pt>
                <c:pt idx="7">
                  <c:v>41.26</c:v>
                </c:pt>
                <c:pt idx="8">
                  <c:v>41.26</c:v>
                </c:pt>
                <c:pt idx="9">
                  <c:v>41.26</c:v>
                </c:pt>
                <c:pt idx="10">
                  <c:v>41.26</c:v>
                </c:pt>
                <c:pt idx="11">
                  <c:v>41.26</c:v>
                </c:pt>
                <c:pt idx="12">
                  <c:v>41.27</c:v>
                </c:pt>
                <c:pt idx="13">
                  <c:v>41.26</c:v>
                </c:pt>
                <c:pt idx="14">
                  <c:v>41.33</c:v>
                </c:pt>
                <c:pt idx="15">
                  <c:v>41.27</c:v>
                </c:pt>
                <c:pt idx="16">
                  <c:v>41.27</c:v>
                </c:pt>
                <c:pt idx="17">
                  <c:v>41.27</c:v>
                </c:pt>
                <c:pt idx="18">
                  <c:v>41.65</c:v>
                </c:pt>
                <c:pt idx="19">
                  <c:v>41.26</c:v>
                </c:pt>
                <c:pt idx="20">
                  <c:v>41.26</c:v>
                </c:pt>
                <c:pt idx="21">
                  <c:v>41.26</c:v>
                </c:pt>
                <c:pt idx="22">
                  <c:v>41.26</c:v>
                </c:pt>
                <c:pt idx="23">
                  <c:v>41.26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3B-4986-B240-DB14427CFF8D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24.37</c:v>
                </c:pt>
                <c:pt idx="1">
                  <c:v>24.4</c:v>
                </c:pt>
                <c:pt idx="2">
                  <c:v>24.37</c:v>
                </c:pt>
                <c:pt idx="3">
                  <c:v>24.37</c:v>
                </c:pt>
                <c:pt idx="4">
                  <c:v>24.37</c:v>
                </c:pt>
                <c:pt idx="5">
                  <c:v>24.37</c:v>
                </c:pt>
                <c:pt idx="6">
                  <c:v>24.37</c:v>
                </c:pt>
                <c:pt idx="7">
                  <c:v>24.37</c:v>
                </c:pt>
                <c:pt idx="8">
                  <c:v>24.37</c:v>
                </c:pt>
                <c:pt idx="9">
                  <c:v>24.37</c:v>
                </c:pt>
                <c:pt idx="10">
                  <c:v>24.37</c:v>
                </c:pt>
                <c:pt idx="11">
                  <c:v>24.37</c:v>
                </c:pt>
                <c:pt idx="12">
                  <c:v>24.37</c:v>
                </c:pt>
                <c:pt idx="13">
                  <c:v>24.37</c:v>
                </c:pt>
                <c:pt idx="14">
                  <c:v>24.37</c:v>
                </c:pt>
                <c:pt idx="15">
                  <c:v>24.37</c:v>
                </c:pt>
                <c:pt idx="16">
                  <c:v>24.37</c:v>
                </c:pt>
                <c:pt idx="17">
                  <c:v>24.37</c:v>
                </c:pt>
                <c:pt idx="18">
                  <c:v>24.37</c:v>
                </c:pt>
                <c:pt idx="19">
                  <c:v>24.76</c:v>
                </c:pt>
                <c:pt idx="20">
                  <c:v>24.37</c:v>
                </c:pt>
                <c:pt idx="21">
                  <c:v>24.37</c:v>
                </c:pt>
                <c:pt idx="22">
                  <c:v>24.37</c:v>
                </c:pt>
                <c:pt idx="23">
                  <c:v>24.37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3B-4986-B240-DB14427CFF8D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15.86</c:v>
                </c:pt>
                <c:pt idx="1">
                  <c:v>15.86</c:v>
                </c:pt>
                <c:pt idx="2">
                  <c:v>15.86</c:v>
                </c:pt>
                <c:pt idx="3">
                  <c:v>15.86</c:v>
                </c:pt>
                <c:pt idx="4">
                  <c:v>15.85</c:v>
                </c:pt>
                <c:pt idx="5">
                  <c:v>15.86</c:v>
                </c:pt>
                <c:pt idx="6">
                  <c:v>15.85</c:v>
                </c:pt>
                <c:pt idx="7">
                  <c:v>15.88</c:v>
                </c:pt>
                <c:pt idx="8">
                  <c:v>15.87</c:v>
                </c:pt>
                <c:pt idx="9">
                  <c:v>15.86</c:v>
                </c:pt>
                <c:pt idx="10">
                  <c:v>15.85</c:v>
                </c:pt>
                <c:pt idx="11">
                  <c:v>15.85</c:v>
                </c:pt>
                <c:pt idx="12">
                  <c:v>15.85</c:v>
                </c:pt>
                <c:pt idx="13">
                  <c:v>15.86</c:v>
                </c:pt>
                <c:pt idx="14">
                  <c:v>15.86</c:v>
                </c:pt>
                <c:pt idx="15">
                  <c:v>15.86</c:v>
                </c:pt>
                <c:pt idx="16">
                  <c:v>15.85</c:v>
                </c:pt>
                <c:pt idx="17">
                  <c:v>15.85</c:v>
                </c:pt>
                <c:pt idx="18">
                  <c:v>15.85</c:v>
                </c:pt>
                <c:pt idx="19">
                  <c:v>15.85</c:v>
                </c:pt>
                <c:pt idx="20">
                  <c:v>15.85</c:v>
                </c:pt>
                <c:pt idx="21">
                  <c:v>15.86</c:v>
                </c:pt>
                <c:pt idx="22">
                  <c:v>15.86</c:v>
                </c:pt>
                <c:pt idx="23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B3B-4986-B240-DB14427CFF8D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10.75</c:v>
                </c:pt>
                <c:pt idx="1">
                  <c:v>10.75</c:v>
                </c:pt>
                <c:pt idx="2">
                  <c:v>10.75</c:v>
                </c:pt>
                <c:pt idx="3">
                  <c:v>10.76</c:v>
                </c:pt>
                <c:pt idx="4">
                  <c:v>10.75</c:v>
                </c:pt>
                <c:pt idx="5">
                  <c:v>10.75</c:v>
                </c:pt>
                <c:pt idx="6">
                  <c:v>10.75</c:v>
                </c:pt>
                <c:pt idx="7">
                  <c:v>10.75</c:v>
                </c:pt>
                <c:pt idx="8">
                  <c:v>10.76</c:v>
                </c:pt>
                <c:pt idx="9">
                  <c:v>10.76</c:v>
                </c:pt>
                <c:pt idx="10">
                  <c:v>10.76</c:v>
                </c:pt>
                <c:pt idx="11">
                  <c:v>10.76</c:v>
                </c:pt>
                <c:pt idx="12">
                  <c:v>10.76</c:v>
                </c:pt>
                <c:pt idx="13">
                  <c:v>10.76</c:v>
                </c:pt>
                <c:pt idx="14">
                  <c:v>10.76</c:v>
                </c:pt>
                <c:pt idx="15">
                  <c:v>10.76</c:v>
                </c:pt>
                <c:pt idx="16">
                  <c:v>10.76</c:v>
                </c:pt>
                <c:pt idx="17">
                  <c:v>10.76</c:v>
                </c:pt>
                <c:pt idx="18">
                  <c:v>10.76</c:v>
                </c:pt>
                <c:pt idx="19">
                  <c:v>10.76</c:v>
                </c:pt>
                <c:pt idx="20">
                  <c:v>10.76</c:v>
                </c:pt>
                <c:pt idx="21">
                  <c:v>10.76</c:v>
                </c:pt>
                <c:pt idx="22">
                  <c:v>10.76</c:v>
                </c:pt>
                <c:pt idx="23">
                  <c:v>10.76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B3B-4986-B240-DB14427CFF8D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70.39</c:v>
                </c:pt>
                <c:pt idx="1">
                  <c:v>70.400000000000006</c:v>
                </c:pt>
                <c:pt idx="2">
                  <c:v>70.39</c:v>
                </c:pt>
                <c:pt idx="3">
                  <c:v>70.400000000000006</c:v>
                </c:pt>
                <c:pt idx="4">
                  <c:v>70.39</c:v>
                </c:pt>
                <c:pt idx="5">
                  <c:v>70.77</c:v>
                </c:pt>
                <c:pt idx="6">
                  <c:v>70.400000000000006</c:v>
                </c:pt>
                <c:pt idx="7">
                  <c:v>70.41</c:v>
                </c:pt>
                <c:pt idx="8">
                  <c:v>70.400000000000006</c:v>
                </c:pt>
                <c:pt idx="9">
                  <c:v>70.400000000000006</c:v>
                </c:pt>
                <c:pt idx="10">
                  <c:v>70.400000000000006</c:v>
                </c:pt>
                <c:pt idx="11">
                  <c:v>70.400000000000006</c:v>
                </c:pt>
                <c:pt idx="12">
                  <c:v>70.400000000000006</c:v>
                </c:pt>
                <c:pt idx="13">
                  <c:v>70.41</c:v>
                </c:pt>
                <c:pt idx="14">
                  <c:v>70.400000000000006</c:v>
                </c:pt>
                <c:pt idx="15">
                  <c:v>70.400000000000006</c:v>
                </c:pt>
                <c:pt idx="16">
                  <c:v>70.39</c:v>
                </c:pt>
                <c:pt idx="17">
                  <c:v>70.400000000000006</c:v>
                </c:pt>
                <c:pt idx="18">
                  <c:v>70.39</c:v>
                </c:pt>
                <c:pt idx="19">
                  <c:v>70.39</c:v>
                </c:pt>
                <c:pt idx="20">
                  <c:v>70.39</c:v>
                </c:pt>
                <c:pt idx="21">
                  <c:v>70.39</c:v>
                </c:pt>
                <c:pt idx="22">
                  <c:v>70.39</c:v>
                </c:pt>
                <c:pt idx="23">
                  <c:v>70.400000000000006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B3B-4986-B240-DB14427CFF8D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43.65</c:v>
                </c:pt>
                <c:pt idx="1">
                  <c:v>43.64</c:v>
                </c:pt>
                <c:pt idx="2">
                  <c:v>43.65</c:v>
                </c:pt>
                <c:pt idx="3">
                  <c:v>43.65</c:v>
                </c:pt>
                <c:pt idx="4">
                  <c:v>43.64</c:v>
                </c:pt>
                <c:pt idx="5">
                  <c:v>43.64</c:v>
                </c:pt>
                <c:pt idx="6">
                  <c:v>43.64</c:v>
                </c:pt>
                <c:pt idx="7">
                  <c:v>43.64</c:v>
                </c:pt>
                <c:pt idx="8">
                  <c:v>43.64</c:v>
                </c:pt>
                <c:pt idx="9">
                  <c:v>43.65</c:v>
                </c:pt>
                <c:pt idx="10">
                  <c:v>43.65</c:v>
                </c:pt>
                <c:pt idx="11">
                  <c:v>43.64</c:v>
                </c:pt>
                <c:pt idx="12">
                  <c:v>43.65</c:v>
                </c:pt>
                <c:pt idx="13">
                  <c:v>43.65</c:v>
                </c:pt>
                <c:pt idx="14">
                  <c:v>43.65</c:v>
                </c:pt>
                <c:pt idx="15">
                  <c:v>43.66</c:v>
                </c:pt>
                <c:pt idx="16">
                  <c:v>43.65</c:v>
                </c:pt>
                <c:pt idx="17">
                  <c:v>43.66</c:v>
                </c:pt>
                <c:pt idx="18">
                  <c:v>43.65</c:v>
                </c:pt>
                <c:pt idx="19">
                  <c:v>43.65</c:v>
                </c:pt>
                <c:pt idx="20">
                  <c:v>43.65</c:v>
                </c:pt>
                <c:pt idx="21">
                  <c:v>43.65</c:v>
                </c:pt>
                <c:pt idx="22">
                  <c:v>43.64</c:v>
                </c:pt>
                <c:pt idx="23">
                  <c:v>43.65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B3B-4986-B240-DB14427CFF8D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51.96</c:v>
                </c:pt>
                <c:pt idx="1">
                  <c:v>52.22</c:v>
                </c:pt>
                <c:pt idx="2">
                  <c:v>52.65</c:v>
                </c:pt>
                <c:pt idx="3">
                  <c:v>53.09</c:v>
                </c:pt>
                <c:pt idx="4">
                  <c:v>53.6</c:v>
                </c:pt>
                <c:pt idx="5">
                  <c:v>53.81</c:v>
                </c:pt>
                <c:pt idx="6">
                  <c:v>54.11</c:v>
                </c:pt>
                <c:pt idx="7">
                  <c:v>54.35</c:v>
                </c:pt>
                <c:pt idx="8">
                  <c:v>54.78</c:v>
                </c:pt>
                <c:pt idx="9">
                  <c:v>55.11</c:v>
                </c:pt>
                <c:pt idx="10">
                  <c:v>55.4</c:v>
                </c:pt>
                <c:pt idx="11">
                  <c:v>55.66</c:v>
                </c:pt>
                <c:pt idx="12">
                  <c:v>56.02</c:v>
                </c:pt>
                <c:pt idx="13">
                  <c:v>56.28</c:v>
                </c:pt>
                <c:pt idx="14">
                  <c:v>56.6</c:v>
                </c:pt>
                <c:pt idx="15">
                  <c:v>56.83</c:v>
                </c:pt>
                <c:pt idx="16">
                  <c:v>57.25</c:v>
                </c:pt>
                <c:pt idx="17">
                  <c:v>57.65</c:v>
                </c:pt>
                <c:pt idx="18">
                  <c:v>58.03</c:v>
                </c:pt>
                <c:pt idx="19">
                  <c:v>58.24</c:v>
                </c:pt>
                <c:pt idx="20">
                  <c:v>58.48</c:v>
                </c:pt>
                <c:pt idx="21">
                  <c:v>58.66</c:v>
                </c:pt>
                <c:pt idx="22">
                  <c:v>59.09</c:v>
                </c:pt>
                <c:pt idx="23">
                  <c:v>59.24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B3B-4986-B240-DB14427CFF8D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51.02</c:v>
                </c:pt>
                <c:pt idx="1">
                  <c:v>51.03</c:v>
                </c:pt>
                <c:pt idx="2">
                  <c:v>51.05</c:v>
                </c:pt>
                <c:pt idx="3">
                  <c:v>51.03</c:v>
                </c:pt>
                <c:pt idx="4">
                  <c:v>51.03</c:v>
                </c:pt>
                <c:pt idx="5">
                  <c:v>51.03</c:v>
                </c:pt>
                <c:pt idx="6">
                  <c:v>51.03</c:v>
                </c:pt>
                <c:pt idx="7">
                  <c:v>51.04</c:v>
                </c:pt>
                <c:pt idx="8">
                  <c:v>51.04</c:v>
                </c:pt>
                <c:pt idx="9">
                  <c:v>51.05</c:v>
                </c:pt>
                <c:pt idx="10">
                  <c:v>51.04</c:v>
                </c:pt>
                <c:pt idx="11">
                  <c:v>51.05</c:v>
                </c:pt>
                <c:pt idx="12">
                  <c:v>50.98</c:v>
                </c:pt>
                <c:pt idx="13">
                  <c:v>50.98</c:v>
                </c:pt>
                <c:pt idx="14">
                  <c:v>50.98</c:v>
                </c:pt>
                <c:pt idx="15">
                  <c:v>50.99</c:v>
                </c:pt>
                <c:pt idx="16">
                  <c:v>50.99</c:v>
                </c:pt>
                <c:pt idx="17">
                  <c:v>51</c:v>
                </c:pt>
                <c:pt idx="18">
                  <c:v>50.99</c:v>
                </c:pt>
                <c:pt idx="19">
                  <c:v>50.99</c:v>
                </c:pt>
                <c:pt idx="20">
                  <c:v>50.98</c:v>
                </c:pt>
                <c:pt idx="21">
                  <c:v>50.98</c:v>
                </c:pt>
                <c:pt idx="22">
                  <c:v>50.98</c:v>
                </c:pt>
                <c:pt idx="23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B3B-4986-B240-DB14427CF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7068551"/>
        <c:axId val="937512967"/>
      </c:lineChart>
      <c:catAx>
        <c:axId val="937068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512967"/>
        <c:crosses val="autoZero"/>
        <c:auto val="1"/>
        <c:lblAlgn val="ctr"/>
        <c:lblOffset val="100"/>
        <c:noMultiLvlLbl val="0"/>
      </c:catAx>
      <c:valAx>
        <c:axId val="937512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068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41.25</c:v>
                </c:pt>
                <c:pt idx="1">
                  <c:v>41.26</c:v>
                </c:pt>
                <c:pt idx="2">
                  <c:v>41.26</c:v>
                </c:pt>
                <c:pt idx="3">
                  <c:v>41.24</c:v>
                </c:pt>
                <c:pt idx="4">
                  <c:v>41.25</c:v>
                </c:pt>
                <c:pt idx="5">
                  <c:v>41.26</c:v>
                </c:pt>
                <c:pt idx="6">
                  <c:v>41.26</c:v>
                </c:pt>
                <c:pt idx="7">
                  <c:v>41.26</c:v>
                </c:pt>
                <c:pt idx="8">
                  <c:v>41.26</c:v>
                </c:pt>
                <c:pt idx="9">
                  <c:v>41.26</c:v>
                </c:pt>
                <c:pt idx="10">
                  <c:v>41.26</c:v>
                </c:pt>
                <c:pt idx="11">
                  <c:v>41.26</c:v>
                </c:pt>
                <c:pt idx="12">
                  <c:v>41.25</c:v>
                </c:pt>
                <c:pt idx="13">
                  <c:v>41.26</c:v>
                </c:pt>
                <c:pt idx="14">
                  <c:v>41.26</c:v>
                </c:pt>
                <c:pt idx="15">
                  <c:v>41.26</c:v>
                </c:pt>
                <c:pt idx="16">
                  <c:v>41.26</c:v>
                </c:pt>
                <c:pt idx="17">
                  <c:v>41.26</c:v>
                </c:pt>
                <c:pt idx="18">
                  <c:v>41.25</c:v>
                </c:pt>
                <c:pt idx="19">
                  <c:v>41.26</c:v>
                </c:pt>
                <c:pt idx="20">
                  <c:v>41.26</c:v>
                </c:pt>
                <c:pt idx="21">
                  <c:v>41.26</c:v>
                </c:pt>
                <c:pt idx="22">
                  <c:v>41.25</c:v>
                </c:pt>
                <c:pt idx="23">
                  <c:v>41.26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6D-49E1-AA54-C538283E2549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24.36</c:v>
                </c:pt>
                <c:pt idx="1">
                  <c:v>24.36</c:v>
                </c:pt>
                <c:pt idx="2">
                  <c:v>24.36</c:v>
                </c:pt>
                <c:pt idx="3">
                  <c:v>24.36</c:v>
                </c:pt>
                <c:pt idx="4">
                  <c:v>24.36</c:v>
                </c:pt>
                <c:pt idx="5">
                  <c:v>24.36</c:v>
                </c:pt>
                <c:pt idx="6">
                  <c:v>24.36</c:v>
                </c:pt>
                <c:pt idx="7">
                  <c:v>24.37</c:v>
                </c:pt>
                <c:pt idx="8">
                  <c:v>24.36</c:v>
                </c:pt>
                <c:pt idx="9">
                  <c:v>24.36</c:v>
                </c:pt>
                <c:pt idx="10">
                  <c:v>24.36</c:v>
                </c:pt>
                <c:pt idx="11">
                  <c:v>24.36</c:v>
                </c:pt>
                <c:pt idx="12">
                  <c:v>24.36</c:v>
                </c:pt>
                <c:pt idx="13">
                  <c:v>24.36</c:v>
                </c:pt>
                <c:pt idx="14">
                  <c:v>24.36</c:v>
                </c:pt>
                <c:pt idx="15">
                  <c:v>24.36</c:v>
                </c:pt>
                <c:pt idx="16">
                  <c:v>24.37</c:v>
                </c:pt>
                <c:pt idx="17">
                  <c:v>24.37</c:v>
                </c:pt>
                <c:pt idx="18">
                  <c:v>24.37</c:v>
                </c:pt>
                <c:pt idx="19">
                  <c:v>24.37</c:v>
                </c:pt>
                <c:pt idx="20">
                  <c:v>24.37</c:v>
                </c:pt>
                <c:pt idx="21">
                  <c:v>24.36</c:v>
                </c:pt>
                <c:pt idx="22">
                  <c:v>24.36</c:v>
                </c:pt>
                <c:pt idx="23">
                  <c:v>24.36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6D-49E1-AA54-C538283E2549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15.85</c:v>
                </c:pt>
                <c:pt idx="1">
                  <c:v>15.85</c:v>
                </c:pt>
                <c:pt idx="2">
                  <c:v>15.85</c:v>
                </c:pt>
                <c:pt idx="3">
                  <c:v>15.85</c:v>
                </c:pt>
                <c:pt idx="4">
                  <c:v>15.85</c:v>
                </c:pt>
                <c:pt idx="5">
                  <c:v>15.85</c:v>
                </c:pt>
                <c:pt idx="6">
                  <c:v>15.85</c:v>
                </c:pt>
                <c:pt idx="7">
                  <c:v>15.85</c:v>
                </c:pt>
                <c:pt idx="8">
                  <c:v>15.85</c:v>
                </c:pt>
                <c:pt idx="9">
                  <c:v>15.85</c:v>
                </c:pt>
                <c:pt idx="10">
                  <c:v>15.85</c:v>
                </c:pt>
                <c:pt idx="11">
                  <c:v>15.85</c:v>
                </c:pt>
                <c:pt idx="12">
                  <c:v>15.85</c:v>
                </c:pt>
                <c:pt idx="13">
                  <c:v>15.85</c:v>
                </c:pt>
                <c:pt idx="14">
                  <c:v>15.85</c:v>
                </c:pt>
                <c:pt idx="15">
                  <c:v>15.85</c:v>
                </c:pt>
                <c:pt idx="16">
                  <c:v>15.85</c:v>
                </c:pt>
                <c:pt idx="17">
                  <c:v>15.85</c:v>
                </c:pt>
                <c:pt idx="18">
                  <c:v>15.85</c:v>
                </c:pt>
                <c:pt idx="19">
                  <c:v>15.85</c:v>
                </c:pt>
                <c:pt idx="20">
                  <c:v>15.85</c:v>
                </c:pt>
                <c:pt idx="21">
                  <c:v>15.85</c:v>
                </c:pt>
                <c:pt idx="22">
                  <c:v>15.85</c:v>
                </c:pt>
                <c:pt idx="23">
                  <c:v>15.85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16D-49E1-AA54-C538283E2549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10.75</c:v>
                </c:pt>
                <c:pt idx="1">
                  <c:v>10.74</c:v>
                </c:pt>
                <c:pt idx="2">
                  <c:v>10.75</c:v>
                </c:pt>
                <c:pt idx="3">
                  <c:v>10.73</c:v>
                </c:pt>
                <c:pt idx="4">
                  <c:v>10.75</c:v>
                </c:pt>
                <c:pt idx="5">
                  <c:v>10.75</c:v>
                </c:pt>
                <c:pt idx="6">
                  <c:v>10.75</c:v>
                </c:pt>
                <c:pt idx="7">
                  <c:v>10.75</c:v>
                </c:pt>
                <c:pt idx="8">
                  <c:v>10.75</c:v>
                </c:pt>
                <c:pt idx="9">
                  <c:v>10.75</c:v>
                </c:pt>
                <c:pt idx="10">
                  <c:v>10.75</c:v>
                </c:pt>
                <c:pt idx="11">
                  <c:v>10.75</c:v>
                </c:pt>
                <c:pt idx="12">
                  <c:v>10.75</c:v>
                </c:pt>
                <c:pt idx="13">
                  <c:v>10.75</c:v>
                </c:pt>
                <c:pt idx="14">
                  <c:v>10.75</c:v>
                </c:pt>
                <c:pt idx="15">
                  <c:v>10.75</c:v>
                </c:pt>
                <c:pt idx="16">
                  <c:v>10.75</c:v>
                </c:pt>
                <c:pt idx="17">
                  <c:v>10.75</c:v>
                </c:pt>
                <c:pt idx="18">
                  <c:v>10.75</c:v>
                </c:pt>
                <c:pt idx="19">
                  <c:v>10.75</c:v>
                </c:pt>
                <c:pt idx="20">
                  <c:v>10.75</c:v>
                </c:pt>
                <c:pt idx="21">
                  <c:v>10.75</c:v>
                </c:pt>
                <c:pt idx="22">
                  <c:v>10.75</c:v>
                </c:pt>
                <c:pt idx="23">
                  <c:v>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16D-49E1-AA54-C538283E2549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70.37</c:v>
                </c:pt>
                <c:pt idx="1">
                  <c:v>70.38</c:v>
                </c:pt>
                <c:pt idx="2">
                  <c:v>70.38</c:v>
                </c:pt>
                <c:pt idx="3">
                  <c:v>70.38</c:v>
                </c:pt>
                <c:pt idx="4">
                  <c:v>70.37</c:v>
                </c:pt>
                <c:pt idx="5">
                  <c:v>70.38</c:v>
                </c:pt>
                <c:pt idx="6">
                  <c:v>70.39</c:v>
                </c:pt>
                <c:pt idx="7">
                  <c:v>70.39</c:v>
                </c:pt>
                <c:pt idx="8">
                  <c:v>70.38</c:v>
                </c:pt>
                <c:pt idx="9">
                  <c:v>70.39</c:v>
                </c:pt>
                <c:pt idx="10">
                  <c:v>70.38</c:v>
                </c:pt>
                <c:pt idx="11">
                  <c:v>70.39</c:v>
                </c:pt>
                <c:pt idx="12">
                  <c:v>70.38</c:v>
                </c:pt>
                <c:pt idx="13">
                  <c:v>70.39</c:v>
                </c:pt>
                <c:pt idx="14">
                  <c:v>70.38</c:v>
                </c:pt>
                <c:pt idx="15">
                  <c:v>70.38</c:v>
                </c:pt>
                <c:pt idx="16">
                  <c:v>70.38</c:v>
                </c:pt>
                <c:pt idx="17">
                  <c:v>70.38</c:v>
                </c:pt>
                <c:pt idx="18">
                  <c:v>70.38</c:v>
                </c:pt>
                <c:pt idx="19">
                  <c:v>70.38</c:v>
                </c:pt>
                <c:pt idx="20">
                  <c:v>70.37</c:v>
                </c:pt>
                <c:pt idx="21">
                  <c:v>70.38</c:v>
                </c:pt>
                <c:pt idx="22">
                  <c:v>70.37</c:v>
                </c:pt>
                <c:pt idx="23">
                  <c:v>70.37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16D-49E1-AA54-C538283E2549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43.63</c:v>
                </c:pt>
                <c:pt idx="1">
                  <c:v>43.63</c:v>
                </c:pt>
                <c:pt idx="2">
                  <c:v>43.62</c:v>
                </c:pt>
                <c:pt idx="3">
                  <c:v>43.62</c:v>
                </c:pt>
                <c:pt idx="4">
                  <c:v>43.62</c:v>
                </c:pt>
                <c:pt idx="5">
                  <c:v>43.62</c:v>
                </c:pt>
                <c:pt idx="6">
                  <c:v>43.62</c:v>
                </c:pt>
                <c:pt idx="7">
                  <c:v>43.62</c:v>
                </c:pt>
                <c:pt idx="8">
                  <c:v>43.62</c:v>
                </c:pt>
                <c:pt idx="9">
                  <c:v>43.63</c:v>
                </c:pt>
                <c:pt idx="10">
                  <c:v>43.63</c:v>
                </c:pt>
                <c:pt idx="11">
                  <c:v>43.62</c:v>
                </c:pt>
                <c:pt idx="12">
                  <c:v>43.63</c:v>
                </c:pt>
                <c:pt idx="13">
                  <c:v>43.63</c:v>
                </c:pt>
                <c:pt idx="14">
                  <c:v>43.64</c:v>
                </c:pt>
                <c:pt idx="15">
                  <c:v>43.64</c:v>
                </c:pt>
                <c:pt idx="16">
                  <c:v>43.64</c:v>
                </c:pt>
                <c:pt idx="17">
                  <c:v>43.64</c:v>
                </c:pt>
                <c:pt idx="18">
                  <c:v>43.63</c:v>
                </c:pt>
                <c:pt idx="19">
                  <c:v>43.63</c:v>
                </c:pt>
                <c:pt idx="20">
                  <c:v>43.64</c:v>
                </c:pt>
                <c:pt idx="21">
                  <c:v>43.64</c:v>
                </c:pt>
                <c:pt idx="22">
                  <c:v>43.63</c:v>
                </c:pt>
                <c:pt idx="23">
                  <c:v>43.63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16D-49E1-AA54-C538283E2549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51.63</c:v>
                </c:pt>
                <c:pt idx="1">
                  <c:v>52.01</c:v>
                </c:pt>
                <c:pt idx="2">
                  <c:v>52.4</c:v>
                </c:pt>
                <c:pt idx="3">
                  <c:v>52.78</c:v>
                </c:pt>
                <c:pt idx="4">
                  <c:v>53.14</c:v>
                </c:pt>
                <c:pt idx="5">
                  <c:v>53.65</c:v>
                </c:pt>
                <c:pt idx="6">
                  <c:v>53.89</c:v>
                </c:pt>
                <c:pt idx="7">
                  <c:v>54.16</c:v>
                </c:pt>
                <c:pt idx="8">
                  <c:v>54.52</c:v>
                </c:pt>
                <c:pt idx="9">
                  <c:v>54.86</c:v>
                </c:pt>
                <c:pt idx="10">
                  <c:v>55.17</c:v>
                </c:pt>
                <c:pt idx="11">
                  <c:v>55.49</c:v>
                </c:pt>
                <c:pt idx="12">
                  <c:v>55.74</c:v>
                </c:pt>
                <c:pt idx="13">
                  <c:v>56.08</c:v>
                </c:pt>
                <c:pt idx="14">
                  <c:v>56.37</c:v>
                </c:pt>
                <c:pt idx="15">
                  <c:v>56.65</c:v>
                </c:pt>
                <c:pt idx="16">
                  <c:v>56.93</c:v>
                </c:pt>
                <c:pt idx="17">
                  <c:v>57.4</c:v>
                </c:pt>
                <c:pt idx="18">
                  <c:v>57.81</c:v>
                </c:pt>
                <c:pt idx="19">
                  <c:v>58.1</c:v>
                </c:pt>
                <c:pt idx="20">
                  <c:v>58.29</c:v>
                </c:pt>
                <c:pt idx="21">
                  <c:v>58.54</c:v>
                </c:pt>
                <c:pt idx="22">
                  <c:v>58.7</c:v>
                </c:pt>
                <c:pt idx="23">
                  <c:v>58.96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16D-49E1-AA54-C538283E2549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51</c:v>
                </c:pt>
                <c:pt idx="1">
                  <c:v>51</c:v>
                </c:pt>
                <c:pt idx="2">
                  <c:v>51.01</c:v>
                </c:pt>
                <c:pt idx="3">
                  <c:v>51.01</c:v>
                </c:pt>
                <c:pt idx="4">
                  <c:v>51.01</c:v>
                </c:pt>
                <c:pt idx="5">
                  <c:v>51.01</c:v>
                </c:pt>
                <c:pt idx="6">
                  <c:v>51.01</c:v>
                </c:pt>
                <c:pt idx="7">
                  <c:v>51.01</c:v>
                </c:pt>
                <c:pt idx="8">
                  <c:v>51.02</c:v>
                </c:pt>
                <c:pt idx="9">
                  <c:v>51.02</c:v>
                </c:pt>
                <c:pt idx="10">
                  <c:v>51.02</c:v>
                </c:pt>
                <c:pt idx="11">
                  <c:v>50.98</c:v>
                </c:pt>
                <c:pt idx="12">
                  <c:v>50.96</c:v>
                </c:pt>
                <c:pt idx="13">
                  <c:v>50.96</c:v>
                </c:pt>
                <c:pt idx="14">
                  <c:v>50.96</c:v>
                </c:pt>
                <c:pt idx="15">
                  <c:v>50.96</c:v>
                </c:pt>
                <c:pt idx="16">
                  <c:v>50.97</c:v>
                </c:pt>
                <c:pt idx="17">
                  <c:v>50.98</c:v>
                </c:pt>
                <c:pt idx="18">
                  <c:v>50.97</c:v>
                </c:pt>
                <c:pt idx="19">
                  <c:v>50.97</c:v>
                </c:pt>
                <c:pt idx="20">
                  <c:v>50.96</c:v>
                </c:pt>
                <c:pt idx="21">
                  <c:v>50.96</c:v>
                </c:pt>
                <c:pt idx="22">
                  <c:v>50.96</c:v>
                </c:pt>
                <c:pt idx="23">
                  <c:v>50.96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16D-49E1-AA54-C538283E2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7596423"/>
        <c:axId val="937598471"/>
      </c:lineChart>
      <c:catAx>
        <c:axId val="937596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598471"/>
        <c:crosses val="autoZero"/>
        <c:auto val="1"/>
        <c:lblAlgn val="ctr"/>
        <c:lblOffset val="100"/>
        <c:noMultiLvlLbl val="0"/>
      </c:catAx>
      <c:valAx>
        <c:axId val="937598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596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762B91-EB86-77EB-2A6D-083796EEDC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EE85E0-A9DF-F7E7-FBB6-95FDC02F3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0F1BE3-91E7-857D-5700-5F38DB19F1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E77216-6F46-B84E-F185-D24DAE1176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47802A-CDD9-9BCB-430D-B02662A5A5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58A25D-08C5-9345-68CA-D2866F14BF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6FE532-85ED-E06A-7DEE-AB7981F73E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90B73C-F7B1-9B70-8738-08BB048840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0EDB6C-5499-FD2F-A7B3-62CB30758F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35317C-1F08-80C0-51A6-9A64BFFEB4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6D9CD5-0917-72AD-2AEF-AD22C1ED9F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F9EBDC-940C-63B4-A5FA-7A965C89C4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zoomScaleNormal="100" zoomScaleSheetLayoutView="100" workbookViewId="0"/>
  </sheetViews>
  <sheetFormatPr defaultRowHeight="15"/>
  <cols>
    <col min="1" max="1" width="39" customWidth="1"/>
    <col min="2" max="6" width="10" customWidth="1"/>
    <col min="7" max="11" width="12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2.1</v>
      </c>
      <c r="C10" s="6">
        <v>85.7</v>
      </c>
      <c r="D10" s="5">
        <v>0.7</v>
      </c>
      <c r="E10" s="5">
        <v>4.08</v>
      </c>
      <c r="F10" s="5">
        <v>8.2100000000000009</v>
      </c>
      <c r="G10" s="5">
        <v>7.01</v>
      </c>
      <c r="H10" s="5">
        <v>8</v>
      </c>
      <c r="I10" s="5">
        <v>6.7</v>
      </c>
      <c r="J10" s="5">
        <v>7.1</v>
      </c>
      <c r="K10" s="5">
        <v>7.1</v>
      </c>
      <c r="L10" s="5">
        <v>41.26</v>
      </c>
      <c r="M10" s="5">
        <v>41.65</v>
      </c>
      <c r="N10" s="5">
        <v>41.24</v>
      </c>
      <c r="O10" s="5">
        <v>41.27</v>
      </c>
      <c r="P10" s="5">
        <v>41.27</v>
      </c>
    </row>
    <row r="11" spans="1:16">
      <c r="A11" s="5" t="s">
        <v>25</v>
      </c>
      <c r="B11" s="5">
        <v>2.0699999999999998</v>
      </c>
      <c r="C11" s="6">
        <v>81</v>
      </c>
      <c r="D11" s="5">
        <v>0.9</v>
      </c>
      <c r="E11" s="5">
        <v>3.68</v>
      </c>
      <c r="F11" s="5">
        <v>7.65</v>
      </c>
      <c r="G11" s="5">
        <v>6.75</v>
      </c>
      <c r="H11" s="5">
        <v>8.1</v>
      </c>
      <c r="I11" s="5">
        <v>6.4</v>
      </c>
      <c r="J11" s="5">
        <v>6.8</v>
      </c>
      <c r="K11" s="5">
        <v>6.8</v>
      </c>
      <c r="L11" s="5">
        <v>24.37</v>
      </c>
      <c r="M11" s="5">
        <v>24.76</v>
      </c>
      <c r="N11" s="5">
        <v>24.36</v>
      </c>
      <c r="O11" s="5">
        <v>24.37</v>
      </c>
      <c r="P11" s="5">
        <v>24.37</v>
      </c>
    </row>
    <row r="12" spans="1:16">
      <c r="A12" s="5" t="s">
        <v>26</v>
      </c>
      <c r="B12" s="5">
        <v>11.82</v>
      </c>
      <c r="C12" s="7">
        <v>76.5</v>
      </c>
      <c r="D12" s="5">
        <v>4.2</v>
      </c>
      <c r="E12" s="5">
        <v>26.43</v>
      </c>
      <c r="F12" s="5">
        <v>53.76</v>
      </c>
      <c r="G12" s="5">
        <v>50.68</v>
      </c>
      <c r="H12" s="5">
        <v>52.2</v>
      </c>
      <c r="I12" s="5">
        <v>50.4</v>
      </c>
      <c r="J12" s="5">
        <v>51</v>
      </c>
      <c r="K12" s="5">
        <v>51.9</v>
      </c>
      <c r="L12" s="5">
        <v>15.85</v>
      </c>
      <c r="M12" s="5">
        <v>15.88</v>
      </c>
      <c r="N12" s="5">
        <v>15.85</v>
      </c>
      <c r="O12" s="5">
        <v>15.86</v>
      </c>
      <c r="P12" s="5">
        <v>15.86</v>
      </c>
    </row>
    <row r="13" spans="1:16">
      <c r="A13" s="5" t="s">
        <v>27</v>
      </c>
      <c r="B13" s="5">
        <v>8.0500000000000007</v>
      </c>
      <c r="C13" s="6">
        <v>97.3</v>
      </c>
      <c r="D13" s="5">
        <v>3.5</v>
      </c>
      <c r="E13" s="5">
        <v>14.75</v>
      </c>
      <c r="F13" s="7">
        <v>78.64</v>
      </c>
      <c r="G13" s="5">
        <v>44.98</v>
      </c>
      <c r="H13" s="5">
        <v>46.5</v>
      </c>
      <c r="I13" s="5">
        <v>44.7</v>
      </c>
      <c r="J13" s="5">
        <v>45.14</v>
      </c>
      <c r="K13" s="5">
        <v>46.08</v>
      </c>
      <c r="L13" s="5">
        <v>10.75</v>
      </c>
      <c r="M13" s="5">
        <v>10.76</v>
      </c>
      <c r="N13" s="5">
        <v>10.73</v>
      </c>
      <c r="O13" s="5">
        <v>10.76</v>
      </c>
      <c r="P13" s="5">
        <v>10.76</v>
      </c>
    </row>
    <row r="14" spans="1:16">
      <c r="A14" s="5" t="s">
        <v>28</v>
      </c>
      <c r="B14" s="5">
        <v>22.24</v>
      </c>
      <c r="C14" s="5">
        <v>42.3</v>
      </c>
      <c r="D14" s="5">
        <v>19.899999999999999</v>
      </c>
      <c r="E14" s="5">
        <v>24.51</v>
      </c>
      <c r="F14" s="5">
        <v>27.25</v>
      </c>
      <c r="G14" s="5">
        <v>64.16</v>
      </c>
      <c r="H14" s="5">
        <v>65.2</v>
      </c>
      <c r="I14" s="5">
        <v>63.9</v>
      </c>
      <c r="J14" s="5">
        <v>64.400000000000006</v>
      </c>
      <c r="K14" s="5">
        <v>64.5</v>
      </c>
      <c r="L14" s="7">
        <v>70.39</v>
      </c>
      <c r="M14" s="7">
        <v>70.77</v>
      </c>
      <c r="N14" s="7">
        <v>70.37</v>
      </c>
      <c r="O14" s="7">
        <v>70.400000000000006</v>
      </c>
      <c r="P14" s="7">
        <v>70.41</v>
      </c>
    </row>
    <row r="15" spans="1:16">
      <c r="A15" s="5" t="s">
        <v>29</v>
      </c>
      <c r="B15" s="5">
        <v>3.98</v>
      </c>
      <c r="C15" s="5">
        <v>15.3</v>
      </c>
      <c r="D15" s="5">
        <v>1.1000000000000001</v>
      </c>
      <c r="E15" s="5">
        <v>8.6199999999999992</v>
      </c>
      <c r="F15" s="5">
        <v>9.99</v>
      </c>
      <c r="G15" s="5">
        <v>50.54</v>
      </c>
      <c r="H15" s="5">
        <v>51.6</v>
      </c>
      <c r="I15" s="5">
        <v>50.1</v>
      </c>
      <c r="J15" s="5">
        <v>51.1</v>
      </c>
      <c r="K15" s="5">
        <v>51.2</v>
      </c>
      <c r="L15" s="5">
        <v>43.64</v>
      </c>
      <c r="M15" s="5">
        <v>43.66</v>
      </c>
      <c r="N15" s="5">
        <v>43.62</v>
      </c>
      <c r="O15" s="5">
        <v>43.65</v>
      </c>
      <c r="P15" s="5">
        <v>43.65</v>
      </c>
    </row>
    <row r="16" spans="1:16">
      <c r="A16" s="5" t="s">
        <v>30</v>
      </c>
      <c r="B16" s="5">
        <v>21.82</v>
      </c>
      <c r="C16" s="6">
        <v>88.2</v>
      </c>
      <c r="D16" s="5">
        <v>8.6999999999999993</v>
      </c>
      <c r="E16" s="5">
        <v>35.85</v>
      </c>
      <c r="F16" s="7">
        <v>78.59</v>
      </c>
      <c r="G16" s="5">
        <v>56.5</v>
      </c>
      <c r="H16" s="5">
        <v>58.1</v>
      </c>
      <c r="I16" s="5">
        <v>55.8</v>
      </c>
      <c r="J16" s="5">
        <v>57.18</v>
      </c>
      <c r="K16" s="5">
        <v>57.49</v>
      </c>
      <c r="L16" s="5">
        <v>55.68</v>
      </c>
      <c r="M16" s="5">
        <v>59.24</v>
      </c>
      <c r="N16" s="5">
        <v>51.63</v>
      </c>
      <c r="O16" s="5">
        <v>58.91</v>
      </c>
      <c r="P16" s="5">
        <v>59.21</v>
      </c>
    </row>
    <row r="17" spans="1:16">
      <c r="A17" s="5" t="s">
        <v>31</v>
      </c>
      <c r="B17" s="5">
        <v>21.62</v>
      </c>
      <c r="C17" s="7">
        <v>78</v>
      </c>
      <c r="D17" s="5">
        <v>11.8</v>
      </c>
      <c r="E17" s="5">
        <v>30.55</v>
      </c>
      <c r="F17" s="7">
        <v>60.44</v>
      </c>
      <c r="G17" s="5">
        <v>58.41</v>
      </c>
      <c r="H17" s="5">
        <v>59.5</v>
      </c>
      <c r="I17" s="5">
        <v>57.7</v>
      </c>
      <c r="J17" s="5">
        <v>58.98</v>
      </c>
      <c r="K17" s="5">
        <v>59.2</v>
      </c>
      <c r="L17" s="5">
        <v>51</v>
      </c>
      <c r="M17" s="5">
        <v>51.05</v>
      </c>
      <c r="N17" s="5">
        <v>50.96</v>
      </c>
      <c r="O17" s="5">
        <v>51.04</v>
      </c>
      <c r="P17" s="5">
        <v>51.04</v>
      </c>
    </row>
  </sheetData>
  <autoFilter ref="A9:P1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1.9</v>
      </c>
      <c r="C4" s="5">
        <v>1.72</v>
      </c>
      <c r="D4" s="5">
        <v>34.68</v>
      </c>
      <c r="E4" s="5">
        <v>18.43</v>
      </c>
      <c r="F4" s="5">
        <v>20.55</v>
      </c>
      <c r="G4" s="5">
        <v>8.23</v>
      </c>
      <c r="H4" s="5">
        <v>26.81</v>
      </c>
      <c r="I4" s="5">
        <v>20.07</v>
      </c>
    </row>
    <row r="5" spans="1:9">
      <c r="A5" s="5" t="s">
        <v>35</v>
      </c>
      <c r="B5" s="5">
        <v>2.41</v>
      </c>
      <c r="C5" s="5">
        <v>2.66</v>
      </c>
      <c r="D5" s="5">
        <v>21.84</v>
      </c>
      <c r="E5" s="5">
        <v>5.2</v>
      </c>
      <c r="F5" s="5">
        <v>20.51</v>
      </c>
      <c r="G5" s="5">
        <v>8.32</v>
      </c>
      <c r="H5" s="5">
        <v>23.88</v>
      </c>
      <c r="I5" s="5">
        <v>18.63</v>
      </c>
    </row>
    <row r="6" spans="1:9">
      <c r="A6" s="5" t="s">
        <v>36</v>
      </c>
      <c r="B6" s="5">
        <v>6.58</v>
      </c>
      <c r="C6" s="5">
        <v>6.63</v>
      </c>
      <c r="D6" s="5">
        <v>21.52</v>
      </c>
      <c r="E6" s="5">
        <v>4.99</v>
      </c>
      <c r="F6" s="5">
        <v>20.53</v>
      </c>
      <c r="G6" s="5">
        <v>8.07</v>
      </c>
      <c r="H6" s="5">
        <v>25.56</v>
      </c>
      <c r="I6" s="5">
        <v>20.21</v>
      </c>
    </row>
    <row r="7" spans="1:9">
      <c r="A7" s="5" t="s">
        <v>37</v>
      </c>
      <c r="B7" s="5">
        <v>2.35</v>
      </c>
      <c r="C7" s="5">
        <v>1.91</v>
      </c>
      <c r="D7" s="5">
        <v>21.72</v>
      </c>
      <c r="E7" s="5">
        <v>5.19</v>
      </c>
      <c r="F7" s="5">
        <v>20.53</v>
      </c>
      <c r="G7" s="5">
        <v>8.2100000000000009</v>
      </c>
      <c r="H7" s="5">
        <v>26.41</v>
      </c>
      <c r="I7" s="5">
        <v>20.91</v>
      </c>
    </row>
    <row r="8" spans="1:9">
      <c r="A8" s="5" t="s">
        <v>38</v>
      </c>
      <c r="B8" s="5">
        <v>4.74</v>
      </c>
      <c r="C8" s="5">
        <v>2.1</v>
      </c>
      <c r="D8" s="5">
        <v>22.18</v>
      </c>
      <c r="E8" s="5">
        <v>4.92</v>
      </c>
      <c r="F8" s="5">
        <v>20.57</v>
      </c>
      <c r="G8" s="5">
        <v>8.35</v>
      </c>
      <c r="H8" s="5">
        <v>25.84</v>
      </c>
      <c r="I8" s="5">
        <v>19.670000000000002</v>
      </c>
    </row>
    <row r="9" spans="1:9">
      <c r="A9" s="5" t="s">
        <v>39</v>
      </c>
      <c r="B9" s="5">
        <v>4.55</v>
      </c>
      <c r="C9" s="5">
        <v>1.8</v>
      </c>
      <c r="D9" s="5">
        <v>21.82</v>
      </c>
      <c r="E9" s="5">
        <v>4.8600000000000003</v>
      </c>
      <c r="F9" s="5">
        <v>20.6</v>
      </c>
      <c r="G9" s="5">
        <v>8.17</v>
      </c>
      <c r="H9" s="5">
        <v>24.93</v>
      </c>
      <c r="I9" s="5">
        <v>17.600000000000001</v>
      </c>
    </row>
    <row r="10" spans="1:9">
      <c r="A10" s="5" t="s">
        <v>40</v>
      </c>
      <c r="B10" s="5">
        <v>2.72</v>
      </c>
      <c r="C10" s="5">
        <v>2.54</v>
      </c>
      <c r="D10" s="5">
        <v>30.36</v>
      </c>
      <c r="E10" s="5">
        <v>15.77</v>
      </c>
      <c r="F10" s="5">
        <v>20.54</v>
      </c>
      <c r="G10" s="5">
        <v>8.4</v>
      </c>
      <c r="H10" s="5">
        <v>40.78</v>
      </c>
      <c r="I10" s="5">
        <v>30.55</v>
      </c>
    </row>
    <row r="11" spans="1:9">
      <c r="A11" s="5" t="s">
        <v>41</v>
      </c>
      <c r="B11" s="5">
        <v>2.0099999999999998</v>
      </c>
      <c r="C11" s="5">
        <v>2.12</v>
      </c>
      <c r="D11" s="5">
        <v>21.8</v>
      </c>
      <c r="E11" s="5">
        <v>5.04</v>
      </c>
      <c r="F11" s="5">
        <v>20.48</v>
      </c>
      <c r="G11" s="5">
        <v>8.2899999999999991</v>
      </c>
      <c r="H11" s="5">
        <v>26.39</v>
      </c>
      <c r="I11" s="5">
        <v>17.600000000000001</v>
      </c>
    </row>
    <row r="12" spans="1:9">
      <c r="A12" s="5" t="s">
        <v>42</v>
      </c>
      <c r="B12" s="5">
        <v>1.64</v>
      </c>
      <c r="C12" s="5">
        <v>1.65</v>
      </c>
      <c r="D12" s="5">
        <v>21.68</v>
      </c>
      <c r="E12" s="5">
        <v>5.27</v>
      </c>
      <c r="F12" s="5">
        <v>20.5</v>
      </c>
      <c r="G12" s="5">
        <v>8.14</v>
      </c>
      <c r="H12" s="5">
        <v>25.55</v>
      </c>
      <c r="I12" s="5">
        <v>17.690000000000001</v>
      </c>
    </row>
    <row r="13" spans="1:9">
      <c r="A13" s="5" t="s">
        <v>43</v>
      </c>
      <c r="B13" s="5">
        <v>1.75</v>
      </c>
      <c r="C13" s="5">
        <v>1.85</v>
      </c>
      <c r="D13" s="5">
        <v>21.64</v>
      </c>
      <c r="E13" s="5">
        <v>5.81</v>
      </c>
      <c r="F13" s="5">
        <v>20.43</v>
      </c>
      <c r="G13" s="5">
        <v>8.2799999999999994</v>
      </c>
      <c r="H13" s="5">
        <v>24.2</v>
      </c>
      <c r="I13" s="5">
        <v>17.45</v>
      </c>
    </row>
    <row r="14" spans="1:9">
      <c r="A14" s="5" t="s">
        <v>44</v>
      </c>
      <c r="B14" s="5">
        <v>2.2599999999999998</v>
      </c>
      <c r="C14" s="5">
        <v>2.11</v>
      </c>
      <c r="D14" s="5">
        <v>21.82</v>
      </c>
      <c r="E14" s="5">
        <v>5.25</v>
      </c>
      <c r="F14" s="5">
        <v>20.67</v>
      </c>
      <c r="G14" s="5">
        <v>8.4</v>
      </c>
      <c r="H14" s="5">
        <v>24.46</v>
      </c>
      <c r="I14" s="5">
        <v>16.05</v>
      </c>
    </row>
    <row r="15" spans="1:9">
      <c r="A15" s="5" t="s">
        <v>45</v>
      </c>
      <c r="B15" s="5">
        <v>1.67</v>
      </c>
      <c r="C15" s="5">
        <v>1.85</v>
      </c>
      <c r="D15" s="5">
        <v>21.42</v>
      </c>
      <c r="E15" s="5">
        <v>4.97</v>
      </c>
      <c r="F15" s="5">
        <v>20.65</v>
      </c>
      <c r="G15" s="5">
        <v>8.06</v>
      </c>
      <c r="H15" s="5">
        <v>23.59</v>
      </c>
      <c r="I15" s="5">
        <v>15.7</v>
      </c>
    </row>
    <row r="16" spans="1:9">
      <c r="A16" s="5" t="s">
        <v>46</v>
      </c>
      <c r="B16" s="5">
        <v>2.1</v>
      </c>
      <c r="C16" s="5">
        <v>1.89</v>
      </c>
      <c r="D16" s="5">
        <v>34.86</v>
      </c>
      <c r="E16" s="5">
        <v>18.600000000000001</v>
      </c>
      <c r="F16" s="5">
        <v>21.18</v>
      </c>
      <c r="G16" s="5">
        <v>8.5</v>
      </c>
      <c r="H16" s="5">
        <v>25.17</v>
      </c>
      <c r="I16" s="5">
        <v>20.62</v>
      </c>
    </row>
    <row r="17" spans="1:9">
      <c r="A17" s="5" t="s">
        <v>47</v>
      </c>
      <c r="B17" s="5">
        <v>2.04</v>
      </c>
      <c r="C17" s="5">
        <v>2.41</v>
      </c>
      <c r="D17" s="5">
        <v>21.64</v>
      </c>
      <c r="E17" s="5">
        <v>5.08</v>
      </c>
      <c r="F17" s="5">
        <v>20.51</v>
      </c>
      <c r="G17" s="5">
        <v>8.19</v>
      </c>
      <c r="H17" s="5">
        <v>18.95</v>
      </c>
      <c r="I17" s="5">
        <v>17.079999999999998</v>
      </c>
    </row>
    <row r="18" spans="1:9">
      <c r="A18" s="5" t="s">
        <v>48</v>
      </c>
      <c r="B18" s="5">
        <v>2.29</v>
      </c>
      <c r="C18" s="5">
        <v>2.06</v>
      </c>
      <c r="D18" s="5">
        <v>22.18</v>
      </c>
      <c r="E18" s="5">
        <v>5.17</v>
      </c>
      <c r="F18" s="5">
        <v>20.56</v>
      </c>
      <c r="G18" s="5">
        <v>8.25</v>
      </c>
      <c r="H18" s="5">
        <v>22.73</v>
      </c>
      <c r="I18" s="5">
        <v>17.579999999999998</v>
      </c>
    </row>
    <row r="19" spans="1:9">
      <c r="A19" s="5" t="s">
        <v>49</v>
      </c>
      <c r="B19" s="5">
        <v>1.84</v>
      </c>
      <c r="C19" s="5">
        <v>1.89</v>
      </c>
      <c r="D19" s="5">
        <v>21.44</v>
      </c>
      <c r="E19" s="5">
        <v>5.43</v>
      </c>
      <c r="F19" s="5">
        <v>20.93</v>
      </c>
      <c r="G19" s="5">
        <v>8.33</v>
      </c>
      <c r="H19" s="5">
        <v>26.08</v>
      </c>
      <c r="I19" s="5">
        <v>17.66</v>
      </c>
    </row>
    <row r="20" spans="1:9">
      <c r="A20" s="5" t="s">
        <v>50</v>
      </c>
      <c r="B20" s="5">
        <v>2.1800000000000002</v>
      </c>
      <c r="C20" s="5">
        <v>1.9</v>
      </c>
      <c r="D20" s="5">
        <v>21.96</v>
      </c>
      <c r="E20" s="5">
        <v>5.23</v>
      </c>
      <c r="F20" s="5">
        <v>24.06</v>
      </c>
      <c r="G20" s="5">
        <v>8.2799999999999994</v>
      </c>
      <c r="H20" s="5">
        <v>25.51</v>
      </c>
      <c r="I20" s="5">
        <v>17.23</v>
      </c>
    </row>
    <row r="21" spans="1:9">
      <c r="A21" s="5" t="s">
        <v>51</v>
      </c>
      <c r="B21" s="5">
        <v>2.0299999999999998</v>
      </c>
      <c r="C21" s="5">
        <v>2.19</v>
      </c>
      <c r="D21" s="5">
        <v>22.1</v>
      </c>
      <c r="E21" s="5">
        <v>5.09</v>
      </c>
      <c r="F21" s="5">
        <v>23.79</v>
      </c>
      <c r="G21" s="5">
        <v>8.14</v>
      </c>
      <c r="H21" s="5">
        <v>26.27</v>
      </c>
      <c r="I21" s="5">
        <v>17.62</v>
      </c>
    </row>
    <row r="22" spans="1:9">
      <c r="A22" s="5" t="s">
        <v>52</v>
      </c>
      <c r="B22" s="5">
        <v>2.72</v>
      </c>
      <c r="C22" s="5">
        <v>2.4700000000000002</v>
      </c>
      <c r="D22" s="5">
        <v>31.54</v>
      </c>
      <c r="E22" s="5">
        <v>14.53</v>
      </c>
      <c r="F22" s="5">
        <v>23.83</v>
      </c>
      <c r="G22" s="5">
        <v>8.25</v>
      </c>
      <c r="H22" s="5">
        <v>40.61</v>
      </c>
      <c r="I22" s="5">
        <v>28.99</v>
      </c>
    </row>
    <row r="23" spans="1:9">
      <c r="A23" s="5" t="s">
        <v>53</v>
      </c>
      <c r="B23" s="5">
        <v>2.17</v>
      </c>
      <c r="C23" s="5">
        <v>2.12</v>
      </c>
      <c r="D23" s="5">
        <v>22.62</v>
      </c>
      <c r="E23" s="5">
        <v>5</v>
      </c>
      <c r="F23" s="5">
        <v>23.65</v>
      </c>
      <c r="G23" s="5">
        <v>8.5299999999999994</v>
      </c>
      <c r="H23" s="5">
        <v>27.37</v>
      </c>
      <c r="I23" s="5">
        <v>18.46</v>
      </c>
    </row>
    <row r="24" spans="1:9">
      <c r="A24" s="5" t="s">
        <v>54</v>
      </c>
      <c r="B24" s="5">
        <v>1.84</v>
      </c>
      <c r="C24" s="5">
        <v>5.51</v>
      </c>
      <c r="D24" s="5">
        <v>22.12</v>
      </c>
      <c r="E24" s="5">
        <v>4.9400000000000004</v>
      </c>
      <c r="F24" s="5">
        <v>23.56</v>
      </c>
      <c r="G24" s="5">
        <v>8.66</v>
      </c>
      <c r="H24" s="5">
        <v>25.87</v>
      </c>
      <c r="I24" s="5">
        <v>18.48</v>
      </c>
    </row>
    <row r="25" spans="1:9">
      <c r="A25" s="5" t="s">
        <v>55</v>
      </c>
      <c r="B25" s="5">
        <v>1.87</v>
      </c>
      <c r="C25" s="5">
        <v>13.65</v>
      </c>
      <c r="D25" s="5">
        <v>21.58</v>
      </c>
      <c r="E25" s="5">
        <v>5.42</v>
      </c>
      <c r="F25" s="5">
        <v>23.76</v>
      </c>
      <c r="G25" s="5">
        <v>8.5</v>
      </c>
      <c r="H25" s="5">
        <v>26.64</v>
      </c>
      <c r="I25" s="5">
        <v>17.760000000000002</v>
      </c>
    </row>
    <row r="26" spans="1:9">
      <c r="A26" s="5" t="s">
        <v>56</v>
      </c>
      <c r="B26" s="5">
        <v>1.97</v>
      </c>
      <c r="C26" s="5">
        <v>1.85</v>
      </c>
      <c r="D26" s="5">
        <v>21.78</v>
      </c>
      <c r="E26" s="5">
        <v>5.23</v>
      </c>
      <c r="F26" s="5">
        <v>23.75</v>
      </c>
      <c r="G26" s="5">
        <v>8.56</v>
      </c>
      <c r="H26" s="5">
        <v>23.81</v>
      </c>
      <c r="I26" s="5">
        <v>15.99</v>
      </c>
    </row>
    <row r="27" spans="1:9">
      <c r="A27" s="5" t="s">
        <v>57</v>
      </c>
      <c r="B27" s="5">
        <v>1.76</v>
      </c>
      <c r="C27" s="5">
        <v>2.0699999999999998</v>
      </c>
      <c r="D27" s="5">
        <v>21.52</v>
      </c>
      <c r="E27" s="5">
        <v>4.78</v>
      </c>
      <c r="F27" s="5">
        <v>23.73</v>
      </c>
      <c r="G27" s="5">
        <v>8.1300000000000008</v>
      </c>
      <c r="H27" s="5">
        <v>22.69</v>
      </c>
      <c r="I27" s="5">
        <v>16.09</v>
      </c>
    </row>
    <row r="28" spans="1:9">
      <c r="A28" s="5" t="s">
        <v>58</v>
      </c>
      <c r="B28" s="5">
        <v>1.87</v>
      </c>
      <c r="C28" s="5">
        <v>1.71</v>
      </c>
      <c r="D28" s="5">
        <v>34.22</v>
      </c>
      <c r="E28" s="5">
        <v>18.760000000000002</v>
      </c>
      <c r="F28" s="5">
        <v>25.9</v>
      </c>
      <c r="G28" s="5">
        <v>8.58</v>
      </c>
      <c r="H28" s="5">
        <v>24.48</v>
      </c>
      <c r="I28" s="5">
        <v>17.170000000000002</v>
      </c>
    </row>
    <row r="29" spans="1:9">
      <c r="A29" s="5" t="s">
        <v>59</v>
      </c>
      <c r="B29" s="5">
        <v>1.91</v>
      </c>
      <c r="C29" s="5">
        <v>1.9</v>
      </c>
      <c r="D29" s="5">
        <v>21.56</v>
      </c>
      <c r="E29" s="5">
        <v>5.37</v>
      </c>
      <c r="F29" s="5">
        <v>23.69</v>
      </c>
      <c r="G29" s="5">
        <v>8.4499999999999993</v>
      </c>
      <c r="H29" s="5">
        <v>23.58</v>
      </c>
      <c r="I29" s="5">
        <v>17.63</v>
      </c>
    </row>
    <row r="30" spans="1:9">
      <c r="A30" s="5" t="s">
        <v>60</v>
      </c>
      <c r="B30" s="5">
        <v>2.19</v>
      </c>
      <c r="C30" s="5">
        <v>2.42</v>
      </c>
      <c r="D30" s="5">
        <v>22.28</v>
      </c>
      <c r="E30" s="5">
        <v>5.21</v>
      </c>
      <c r="F30" s="5">
        <v>23.64</v>
      </c>
      <c r="G30" s="5">
        <v>8.26</v>
      </c>
      <c r="H30" s="5">
        <v>27.45</v>
      </c>
      <c r="I30" s="5">
        <v>17.41</v>
      </c>
    </row>
    <row r="31" spans="1:9">
      <c r="A31" s="5" t="s">
        <v>61</v>
      </c>
      <c r="B31" s="5">
        <v>1.92</v>
      </c>
      <c r="C31" s="5">
        <v>2.16</v>
      </c>
      <c r="D31" s="5">
        <v>22.26</v>
      </c>
      <c r="E31" s="5">
        <v>5.1100000000000003</v>
      </c>
      <c r="F31" s="5">
        <v>23.65</v>
      </c>
      <c r="G31" s="5">
        <v>8.39</v>
      </c>
      <c r="H31" s="5">
        <v>24.41</v>
      </c>
      <c r="I31" s="5">
        <v>17.75</v>
      </c>
    </row>
    <row r="32" spans="1:9">
      <c r="A32" s="5" t="s">
        <v>62</v>
      </c>
      <c r="B32" s="5">
        <v>1.96</v>
      </c>
      <c r="C32" s="5">
        <v>1.93</v>
      </c>
      <c r="D32" s="5">
        <v>21.82</v>
      </c>
      <c r="E32" s="5">
        <v>5.25</v>
      </c>
      <c r="F32" s="5">
        <v>23.6</v>
      </c>
      <c r="G32" s="5">
        <v>8.26</v>
      </c>
      <c r="H32" s="5">
        <v>21.81</v>
      </c>
      <c r="I32" s="5">
        <v>19.920000000000002</v>
      </c>
    </row>
    <row r="33" spans="1:9">
      <c r="A33" s="5" t="s">
        <v>63</v>
      </c>
      <c r="B33" s="5">
        <v>2.0499999999999998</v>
      </c>
      <c r="C33" s="5">
        <v>2.09</v>
      </c>
      <c r="D33" s="5">
        <v>21.3</v>
      </c>
      <c r="E33" s="5">
        <v>4.83</v>
      </c>
      <c r="F33" s="5">
        <v>23.68</v>
      </c>
      <c r="G33" s="5">
        <v>8.31</v>
      </c>
      <c r="H33" s="5">
        <v>22.64</v>
      </c>
      <c r="I33" s="5">
        <v>19.98</v>
      </c>
    </row>
    <row r="34" spans="1:9">
      <c r="A34" s="5" t="s">
        <v>64</v>
      </c>
      <c r="B34" s="5">
        <v>2.17</v>
      </c>
      <c r="C34" s="5">
        <v>1.79</v>
      </c>
      <c r="D34" s="5">
        <v>31.9</v>
      </c>
      <c r="E34" s="5">
        <v>14.34</v>
      </c>
      <c r="F34" s="5">
        <v>23.64</v>
      </c>
      <c r="G34" s="5">
        <v>8.52</v>
      </c>
      <c r="H34" s="5">
        <v>43.81</v>
      </c>
      <c r="I34" s="5">
        <v>32.1</v>
      </c>
    </row>
    <row r="35" spans="1:9">
      <c r="A35" s="5" t="s">
        <v>65</v>
      </c>
      <c r="B35" s="5">
        <v>1.96</v>
      </c>
      <c r="C35" s="5">
        <v>1.8</v>
      </c>
      <c r="D35" s="5">
        <v>21.8</v>
      </c>
      <c r="E35" s="5">
        <v>5.18</v>
      </c>
      <c r="F35" s="5">
        <v>23.57</v>
      </c>
      <c r="G35" s="5">
        <v>8.18</v>
      </c>
      <c r="H35" s="5">
        <v>28.35</v>
      </c>
      <c r="I35" s="5">
        <v>20.11</v>
      </c>
    </row>
    <row r="36" spans="1:9">
      <c r="A36" s="5" t="s">
        <v>66</v>
      </c>
      <c r="B36" s="5">
        <v>1.83</v>
      </c>
      <c r="C36" s="5">
        <v>1.99</v>
      </c>
      <c r="D36" s="5">
        <v>22.22</v>
      </c>
      <c r="E36" s="5">
        <v>5.88</v>
      </c>
      <c r="F36" s="5">
        <v>23.62</v>
      </c>
      <c r="G36" s="5">
        <v>8.11</v>
      </c>
      <c r="H36" s="5">
        <v>29.22</v>
      </c>
      <c r="I36" s="5">
        <v>19.670000000000002</v>
      </c>
    </row>
    <row r="37" spans="1:9">
      <c r="A37" s="5" t="s">
        <v>67</v>
      </c>
      <c r="B37" s="5">
        <v>1.64</v>
      </c>
      <c r="C37" s="5">
        <v>1.87</v>
      </c>
      <c r="D37" s="5">
        <v>21.58</v>
      </c>
      <c r="E37" s="5">
        <v>4.88</v>
      </c>
      <c r="F37" s="5">
        <v>23.79</v>
      </c>
      <c r="G37" s="5">
        <v>8.36</v>
      </c>
      <c r="H37" s="5">
        <v>27.24</v>
      </c>
      <c r="I37" s="5">
        <v>19.059999999999999</v>
      </c>
    </row>
    <row r="38" spans="1:9">
      <c r="A38" s="5" t="s">
        <v>68</v>
      </c>
      <c r="B38" s="5">
        <v>1.94</v>
      </c>
      <c r="C38" s="5">
        <v>1.84</v>
      </c>
      <c r="D38" s="5">
        <v>21.6</v>
      </c>
      <c r="E38" s="5">
        <v>5.39</v>
      </c>
      <c r="F38" s="5">
        <v>23.7</v>
      </c>
      <c r="G38" s="5">
        <v>8.26</v>
      </c>
      <c r="H38" s="5">
        <v>27.52</v>
      </c>
      <c r="I38" s="5">
        <v>19.04</v>
      </c>
    </row>
    <row r="39" spans="1:9">
      <c r="A39" s="5" t="s">
        <v>69</v>
      </c>
      <c r="B39" s="5">
        <v>1.76</v>
      </c>
      <c r="C39" s="5">
        <v>2.0699999999999998</v>
      </c>
      <c r="D39" s="5">
        <v>22.06</v>
      </c>
      <c r="E39" s="5">
        <v>5.58</v>
      </c>
      <c r="F39" s="5">
        <v>23.75</v>
      </c>
      <c r="G39" s="5">
        <v>8.6999999999999993</v>
      </c>
      <c r="H39" s="5">
        <v>30.97</v>
      </c>
      <c r="I39" s="5">
        <v>17.09</v>
      </c>
    </row>
    <row r="40" spans="1:9">
      <c r="A40" s="5" t="s">
        <v>70</v>
      </c>
      <c r="B40" s="5">
        <v>1.87</v>
      </c>
      <c r="C40" s="5">
        <v>1.62</v>
      </c>
      <c r="D40" s="5">
        <v>33.42</v>
      </c>
      <c r="E40" s="5">
        <v>19.739999999999998</v>
      </c>
      <c r="F40" s="5">
        <v>23.71</v>
      </c>
      <c r="G40" s="5">
        <v>8.6300000000000008</v>
      </c>
      <c r="H40" s="5">
        <v>34.86</v>
      </c>
      <c r="I40" s="5">
        <v>22.39</v>
      </c>
    </row>
    <row r="41" spans="1:9">
      <c r="A41" s="5" t="s">
        <v>71</v>
      </c>
      <c r="B41" s="5">
        <v>2.09</v>
      </c>
      <c r="C41" s="5">
        <v>2.0099999999999998</v>
      </c>
      <c r="D41" s="5">
        <v>21.62</v>
      </c>
      <c r="E41" s="5">
        <v>5.1100000000000003</v>
      </c>
      <c r="F41" s="5">
        <v>23.64</v>
      </c>
      <c r="G41" s="5">
        <v>8.5</v>
      </c>
      <c r="H41" s="5">
        <v>23.22</v>
      </c>
      <c r="I41" s="5">
        <v>18.97</v>
      </c>
    </row>
    <row r="42" spans="1:9">
      <c r="A42" s="5" t="s">
        <v>72</v>
      </c>
      <c r="B42" s="5">
        <v>1.68</v>
      </c>
      <c r="C42" s="5">
        <v>1.97</v>
      </c>
      <c r="D42" s="5">
        <v>22.04</v>
      </c>
      <c r="E42" s="5">
        <v>4.8099999999999996</v>
      </c>
      <c r="F42" s="5">
        <v>23.57</v>
      </c>
      <c r="G42" s="5">
        <v>8.4</v>
      </c>
      <c r="H42" s="5">
        <v>31.09</v>
      </c>
      <c r="I42" s="5">
        <v>19.02</v>
      </c>
    </row>
    <row r="43" spans="1:9">
      <c r="A43" s="5" t="s">
        <v>73</v>
      </c>
      <c r="B43" s="5">
        <v>1.86</v>
      </c>
      <c r="C43" s="5">
        <v>1.77</v>
      </c>
      <c r="D43" s="5">
        <v>22.26</v>
      </c>
      <c r="E43" s="5">
        <v>5</v>
      </c>
      <c r="F43" s="5">
        <v>23.67</v>
      </c>
      <c r="G43" s="5">
        <v>8.49</v>
      </c>
      <c r="H43" s="5">
        <v>19.690000000000001</v>
      </c>
      <c r="I43" s="5">
        <v>19.14</v>
      </c>
    </row>
    <row r="44" spans="1:9">
      <c r="A44" s="5" t="s">
        <v>74</v>
      </c>
      <c r="B44" s="5">
        <v>2.12</v>
      </c>
      <c r="C44" s="5">
        <v>2.06</v>
      </c>
      <c r="D44" s="5">
        <v>22.06</v>
      </c>
      <c r="E44" s="5">
        <v>5.15</v>
      </c>
      <c r="F44" s="5">
        <v>23.72</v>
      </c>
      <c r="G44" s="5">
        <v>8.27</v>
      </c>
      <c r="H44" s="5">
        <v>28.67</v>
      </c>
      <c r="I44" s="5">
        <v>18.98</v>
      </c>
    </row>
    <row r="45" spans="1:9">
      <c r="A45" s="5" t="s">
        <v>75</v>
      </c>
      <c r="B45" s="5">
        <v>1.74</v>
      </c>
      <c r="C45" s="5">
        <v>1.87</v>
      </c>
      <c r="D45" s="5">
        <v>22.02</v>
      </c>
      <c r="E45" s="5">
        <v>4.8899999999999997</v>
      </c>
      <c r="F45" s="5">
        <v>24.03</v>
      </c>
      <c r="G45" s="5">
        <v>8.07</v>
      </c>
      <c r="H45" s="5">
        <v>18.760000000000002</v>
      </c>
      <c r="I45" s="5">
        <v>17.600000000000001</v>
      </c>
    </row>
    <row r="46" spans="1:9">
      <c r="A46" s="5" t="s">
        <v>76</v>
      </c>
      <c r="B46" s="5">
        <v>2.0099999999999998</v>
      </c>
      <c r="C46" s="5">
        <v>1.77</v>
      </c>
      <c r="D46" s="5">
        <v>30.74</v>
      </c>
      <c r="E46" s="5">
        <v>14.37</v>
      </c>
      <c r="F46" s="5">
        <v>24.07</v>
      </c>
      <c r="G46" s="5">
        <v>8.32</v>
      </c>
      <c r="H46" s="5">
        <v>44.95</v>
      </c>
      <c r="I46" s="5">
        <v>35.659999999999997</v>
      </c>
    </row>
    <row r="47" spans="1:9">
      <c r="A47" s="5" t="s">
        <v>77</v>
      </c>
      <c r="B47" s="5">
        <v>2.35</v>
      </c>
      <c r="C47" s="5">
        <v>2.16</v>
      </c>
      <c r="D47" s="5">
        <v>21.6</v>
      </c>
      <c r="E47" s="5">
        <v>5.48</v>
      </c>
      <c r="F47" s="5">
        <v>23.83</v>
      </c>
      <c r="G47" s="5">
        <v>8.33</v>
      </c>
      <c r="H47" s="5">
        <v>13.41</v>
      </c>
      <c r="I47" s="5">
        <v>18.32</v>
      </c>
    </row>
    <row r="48" spans="1:9">
      <c r="A48" s="5" t="s">
        <v>78</v>
      </c>
      <c r="B48" s="5">
        <v>14.51</v>
      </c>
      <c r="C48" s="5">
        <v>1.92</v>
      </c>
      <c r="D48" s="5">
        <v>22.02</v>
      </c>
      <c r="E48" s="5">
        <v>18.47</v>
      </c>
      <c r="F48" s="5">
        <v>23.59</v>
      </c>
      <c r="G48" s="5">
        <v>7.96</v>
      </c>
      <c r="H48" s="5">
        <v>11.96</v>
      </c>
      <c r="I48" s="5">
        <v>16.59</v>
      </c>
    </row>
    <row r="49" spans="1:9">
      <c r="A49" s="5" t="s">
        <v>79</v>
      </c>
      <c r="B49" s="5">
        <v>3.2</v>
      </c>
      <c r="C49" s="5">
        <v>2.04</v>
      </c>
      <c r="D49" s="5">
        <v>21.62</v>
      </c>
      <c r="E49" s="5">
        <v>5.76</v>
      </c>
      <c r="F49" s="5">
        <v>23.58</v>
      </c>
      <c r="G49" s="5">
        <v>8.1999999999999993</v>
      </c>
      <c r="H49" s="5">
        <v>13.56</v>
      </c>
      <c r="I49" s="5">
        <v>19.11</v>
      </c>
    </row>
    <row r="50" spans="1:9">
      <c r="A50" s="5" t="s">
        <v>80</v>
      </c>
      <c r="B50" s="5">
        <v>1.86</v>
      </c>
      <c r="C50" s="5">
        <v>1.92</v>
      </c>
      <c r="D50" s="5">
        <v>21.36</v>
      </c>
      <c r="E50" s="5">
        <v>4.8</v>
      </c>
      <c r="F50" s="5">
        <v>23.83</v>
      </c>
      <c r="G50" s="5">
        <v>8.1999999999999993</v>
      </c>
      <c r="H50" s="5">
        <v>13.67</v>
      </c>
      <c r="I50" s="5">
        <v>18.79</v>
      </c>
    </row>
    <row r="51" spans="1:9">
      <c r="A51" s="5" t="s">
        <v>81</v>
      </c>
      <c r="B51" s="5">
        <v>1.82</v>
      </c>
      <c r="C51" s="5">
        <v>1.77</v>
      </c>
      <c r="D51" s="5">
        <v>21.94</v>
      </c>
      <c r="E51" s="5">
        <v>5.15</v>
      </c>
      <c r="F51" s="5">
        <v>23.64</v>
      </c>
      <c r="G51" s="5">
        <v>8.08</v>
      </c>
      <c r="H51" s="5">
        <v>15.08</v>
      </c>
      <c r="I51" s="5">
        <v>19.38</v>
      </c>
    </row>
    <row r="52" spans="1:9">
      <c r="A52" s="5" t="s">
        <v>82</v>
      </c>
      <c r="B52" s="5">
        <v>2.0499999999999998</v>
      </c>
      <c r="C52" s="5">
        <v>2.12</v>
      </c>
      <c r="D52" s="5">
        <v>34.119999999999997</v>
      </c>
      <c r="E52" s="5">
        <v>18.03</v>
      </c>
      <c r="F52" s="5">
        <v>24.67</v>
      </c>
      <c r="G52" s="5">
        <v>10.52</v>
      </c>
      <c r="H52" s="5">
        <v>19.829999999999998</v>
      </c>
      <c r="I52" s="5">
        <v>21.52</v>
      </c>
    </row>
    <row r="53" spans="1:9">
      <c r="A53" s="5" t="s">
        <v>83</v>
      </c>
      <c r="B53" s="5">
        <v>1.92</v>
      </c>
      <c r="C53" s="5">
        <v>1.91</v>
      </c>
      <c r="D53" s="5">
        <v>21.82</v>
      </c>
      <c r="E53" s="5">
        <v>5.44</v>
      </c>
      <c r="F53" s="5">
        <v>23.79</v>
      </c>
      <c r="G53" s="5">
        <v>10.25</v>
      </c>
      <c r="H53" s="5">
        <v>16.559999999999999</v>
      </c>
      <c r="I53" s="5">
        <v>20.45</v>
      </c>
    </row>
    <row r="54" spans="1:9">
      <c r="A54" s="5" t="s">
        <v>84</v>
      </c>
      <c r="B54" s="5">
        <v>1.79</v>
      </c>
      <c r="C54" s="5">
        <v>1.73</v>
      </c>
      <c r="D54" s="5">
        <v>22.74</v>
      </c>
      <c r="E54" s="5">
        <v>5.49</v>
      </c>
      <c r="F54" s="5">
        <v>25.87</v>
      </c>
      <c r="G54" s="5">
        <v>8.02</v>
      </c>
      <c r="H54" s="5">
        <v>15.9</v>
      </c>
      <c r="I54" s="5">
        <v>20.09</v>
      </c>
    </row>
    <row r="55" spans="1:9">
      <c r="A55" s="5" t="s">
        <v>85</v>
      </c>
      <c r="B55" s="5">
        <v>2.04</v>
      </c>
      <c r="C55" s="5">
        <v>2.2999999999999998</v>
      </c>
      <c r="D55" s="5">
        <v>21.98</v>
      </c>
      <c r="E55" s="5">
        <v>5.25</v>
      </c>
      <c r="F55" s="5">
        <v>24.16</v>
      </c>
      <c r="G55" s="5">
        <v>8.23</v>
      </c>
      <c r="H55" s="5">
        <v>16.600000000000001</v>
      </c>
      <c r="I55" s="5">
        <v>20.78</v>
      </c>
    </row>
    <row r="56" spans="1:9">
      <c r="A56" s="5" t="s">
        <v>86</v>
      </c>
      <c r="B56" s="5">
        <v>1.78</v>
      </c>
      <c r="C56" s="5">
        <v>1.81</v>
      </c>
      <c r="D56" s="5">
        <v>21.28</v>
      </c>
      <c r="E56" s="5">
        <v>5.22</v>
      </c>
      <c r="F56" s="5">
        <v>23.7</v>
      </c>
      <c r="G56" s="5">
        <v>8.2200000000000006</v>
      </c>
      <c r="H56" s="5">
        <v>16.04</v>
      </c>
      <c r="I56" s="5">
        <v>20.239999999999998</v>
      </c>
    </row>
    <row r="57" spans="1:9">
      <c r="A57" s="5" t="s">
        <v>87</v>
      </c>
      <c r="B57" s="5">
        <v>1.88</v>
      </c>
      <c r="C57" s="5">
        <v>1.85</v>
      </c>
      <c r="D57" s="5">
        <v>21.8</v>
      </c>
      <c r="E57" s="5">
        <v>5.41</v>
      </c>
      <c r="F57" s="5">
        <v>23.72</v>
      </c>
      <c r="G57" s="5">
        <v>8.0299999999999994</v>
      </c>
      <c r="H57" s="5">
        <v>16.93</v>
      </c>
      <c r="I57" s="5">
        <v>20.49</v>
      </c>
    </row>
    <row r="58" spans="1:9">
      <c r="A58" s="5" t="s">
        <v>88</v>
      </c>
      <c r="B58" s="5">
        <v>2.02</v>
      </c>
      <c r="C58" s="5">
        <v>2.0099999999999998</v>
      </c>
      <c r="D58" s="5">
        <v>30.82</v>
      </c>
      <c r="E58" s="5">
        <v>15.21</v>
      </c>
      <c r="F58" s="5">
        <v>23.71</v>
      </c>
      <c r="G58" s="5">
        <v>8.2899999999999991</v>
      </c>
      <c r="H58" s="5">
        <v>44.09</v>
      </c>
      <c r="I58" s="5">
        <v>38.200000000000003</v>
      </c>
    </row>
    <row r="59" spans="1:9">
      <c r="A59" s="5" t="s">
        <v>89</v>
      </c>
      <c r="B59" s="5">
        <v>1.75</v>
      </c>
      <c r="C59" s="5">
        <v>2.0099999999999998</v>
      </c>
      <c r="D59" s="5">
        <v>21.44</v>
      </c>
      <c r="E59" s="5">
        <v>5.09</v>
      </c>
      <c r="F59" s="5">
        <v>23.66</v>
      </c>
      <c r="G59" s="5">
        <v>8.08</v>
      </c>
      <c r="H59" s="5">
        <v>15.27</v>
      </c>
      <c r="I59" s="5">
        <v>19.52</v>
      </c>
    </row>
    <row r="60" spans="1:9">
      <c r="A60" s="5" t="s">
        <v>90</v>
      </c>
      <c r="B60" s="5">
        <v>1.81</v>
      </c>
      <c r="C60" s="5">
        <v>1.7</v>
      </c>
      <c r="D60" s="5">
        <v>21.66</v>
      </c>
      <c r="E60" s="5">
        <v>5.4</v>
      </c>
      <c r="F60" s="5">
        <v>23.55</v>
      </c>
      <c r="G60" s="5">
        <v>8.18</v>
      </c>
      <c r="H60" s="5">
        <v>13.5</v>
      </c>
      <c r="I60" s="5">
        <v>21.62</v>
      </c>
    </row>
    <row r="61" spans="1:9">
      <c r="A61" s="5" t="s">
        <v>91</v>
      </c>
      <c r="B61" s="5">
        <v>2.04</v>
      </c>
      <c r="C61" s="5">
        <v>2.2000000000000002</v>
      </c>
      <c r="D61" s="5">
        <v>21.52</v>
      </c>
      <c r="E61" s="5">
        <v>5.12</v>
      </c>
      <c r="F61" s="5">
        <v>23.68</v>
      </c>
      <c r="G61" s="5">
        <v>8.23</v>
      </c>
      <c r="H61" s="5">
        <v>16.63</v>
      </c>
      <c r="I61" s="5">
        <v>18.190000000000001</v>
      </c>
    </row>
    <row r="62" spans="1:9">
      <c r="A62" s="5" t="s">
        <v>92</v>
      </c>
      <c r="B62" s="5">
        <v>2.23</v>
      </c>
      <c r="C62" s="5">
        <v>2.14</v>
      </c>
      <c r="D62" s="5">
        <v>21.44</v>
      </c>
      <c r="E62" s="5">
        <v>5.14</v>
      </c>
      <c r="F62" s="5">
        <v>23.73</v>
      </c>
      <c r="G62" s="5">
        <v>8.1999999999999993</v>
      </c>
      <c r="H62" s="5">
        <v>15.04</v>
      </c>
      <c r="I62" s="5">
        <v>17.11</v>
      </c>
    </row>
    <row r="63" spans="1:9">
      <c r="A63" s="5" t="s">
        <v>93</v>
      </c>
      <c r="B63" s="5">
        <v>1.77</v>
      </c>
      <c r="C63" s="5">
        <v>1.7</v>
      </c>
      <c r="D63" s="5">
        <v>21.8</v>
      </c>
      <c r="E63" s="5">
        <v>5.36</v>
      </c>
      <c r="F63" s="5">
        <v>23.71</v>
      </c>
      <c r="G63" s="5">
        <v>7.93</v>
      </c>
      <c r="H63" s="5">
        <v>13.22</v>
      </c>
      <c r="I63" s="5">
        <v>18.45</v>
      </c>
    </row>
    <row r="64" spans="1:9">
      <c r="A64" s="5" t="s">
        <v>94</v>
      </c>
      <c r="B64" s="5">
        <v>1.98</v>
      </c>
      <c r="C64" s="5">
        <v>2.31</v>
      </c>
      <c r="D64" s="5">
        <v>34.22</v>
      </c>
      <c r="E64" s="5">
        <v>19.66</v>
      </c>
      <c r="F64" s="5">
        <v>25.12</v>
      </c>
      <c r="G64" s="5">
        <v>8.39</v>
      </c>
      <c r="H64" s="5">
        <v>15.05</v>
      </c>
      <c r="I64" s="5">
        <v>21.53</v>
      </c>
    </row>
    <row r="65" spans="1:9">
      <c r="A65" s="5" t="s">
        <v>95</v>
      </c>
      <c r="B65" s="5">
        <v>1.88</v>
      </c>
      <c r="C65" s="5">
        <v>2.16</v>
      </c>
      <c r="D65" s="5">
        <v>21.7</v>
      </c>
      <c r="E65" s="5">
        <v>5.12</v>
      </c>
      <c r="F65" s="5">
        <v>27</v>
      </c>
      <c r="G65" s="5">
        <v>8.08</v>
      </c>
      <c r="H65" s="5">
        <v>12.27</v>
      </c>
      <c r="I65" s="5">
        <v>18.13</v>
      </c>
    </row>
    <row r="66" spans="1:9">
      <c r="A66" s="5" t="s">
        <v>96</v>
      </c>
      <c r="B66" s="5">
        <v>1.83</v>
      </c>
      <c r="C66" s="5">
        <v>1.95</v>
      </c>
      <c r="D66" s="5">
        <v>21.44</v>
      </c>
      <c r="E66" s="5">
        <v>5.5</v>
      </c>
      <c r="F66" s="5">
        <v>26.96</v>
      </c>
      <c r="G66" s="5">
        <v>8.0399999999999991</v>
      </c>
      <c r="H66" s="5">
        <v>11.94</v>
      </c>
      <c r="I66" s="5">
        <v>17.86</v>
      </c>
    </row>
    <row r="67" spans="1:9">
      <c r="A67" s="5" t="s">
        <v>97</v>
      </c>
      <c r="B67" s="5">
        <v>1.73</v>
      </c>
      <c r="C67" s="5">
        <v>2.17</v>
      </c>
      <c r="D67" s="5">
        <v>21.52</v>
      </c>
      <c r="E67" s="5">
        <v>5.24</v>
      </c>
      <c r="F67" s="5">
        <v>27.48</v>
      </c>
      <c r="G67" s="5">
        <v>8.2799999999999994</v>
      </c>
      <c r="H67" s="5">
        <v>12.03</v>
      </c>
      <c r="I67" s="5">
        <v>18.170000000000002</v>
      </c>
    </row>
    <row r="68" spans="1:9">
      <c r="A68" s="5" t="s">
        <v>98</v>
      </c>
      <c r="B68" s="5">
        <v>2.59</v>
      </c>
      <c r="C68" s="5">
        <v>2.61</v>
      </c>
      <c r="D68" s="5">
        <v>22.06</v>
      </c>
      <c r="E68" s="5">
        <v>5.65</v>
      </c>
      <c r="F68" s="5">
        <v>31.04</v>
      </c>
      <c r="G68" s="5">
        <v>8.32</v>
      </c>
      <c r="H68" s="5">
        <v>12.06</v>
      </c>
      <c r="I68" s="5">
        <v>18.07</v>
      </c>
    </row>
    <row r="69" spans="1:9">
      <c r="A69" s="5" t="s">
        <v>99</v>
      </c>
      <c r="B69" s="5">
        <v>1.73</v>
      </c>
      <c r="C69" s="5">
        <v>1.79</v>
      </c>
      <c r="D69" s="5">
        <v>21.2</v>
      </c>
      <c r="E69" s="5">
        <v>5.52</v>
      </c>
      <c r="F69" s="5">
        <v>25.36</v>
      </c>
      <c r="G69" s="5">
        <v>8.0500000000000007</v>
      </c>
      <c r="H69" s="5">
        <v>12.36</v>
      </c>
      <c r="I69" s="5">
        <v>17.399999999999999</v>
      </c>
    </row>
    <row r="70" spans="1:9">
      <c r="A70" s="5" t="s">
        <v>100</v>
      </c>
      <c r="B70" s="5">
        <v>1.94</v>
      </c>
      <c r="C70" s="5">
        <v>2.19</v>
      </c>
      <c r="D70" s="5">
        <v>30.42</v>
      </c>
      <c r="E70" s="5">
        <v>16.8</v>
      </c>
      <c r="F70" s="5">
        <v>23.87</v>
      </c>
      <c r="G70" s="5">
        <v>8.23</v>
      </c>
      <c r="H70" s="5">
        <v>26.01</v>
      </c>
      <c r="I70" s="5">
        <v>28.6</v>
      </c>
    </row>
    <row r="71" spans="1:9">
      <c r="A71" s="5" t="s">
        <v>101</v>
      </c>
      <c r="B71" s="5">
        <v>1.95</v>
      </c>
      <c r="C71" s="5">
        <v>1.95</v>
      </c>
      <c r="D71" s="5">
        <v>21.38</v>
      </c>
      <c r="E71" s="5">
        <v>5.24</v>
      </c>
      <c r="F71" s="5">
        <v>23.73</v>
      </c>
      <c r="G71" s="5">
        <v>8.24</v>
      </c>
      <c r="H71" s="5">
        <v>11.64</v>
      </c>
      <c r="I71" s="5">
        <v>18.010000000000002</v>
      </c>
    </row>
    <row r="72" spans="1:9">
      <c r="A72" s="5" t="s">
        <v>102</v>
      </c>
      <c r="B72" s="5">
        <v>1.71</v>
      </c>
      <c r="C72" s="5">
        <v>1.87</v>
      </c>
      <c r="D72" s="5">
        <v>22.3</v>
      </c>
      <c r="E72" s="5">
        <v>6.13</v>
      </c>
      <c r="F72" s="5">
        <v>23.58</v>
      </c>
      <c r="G72" s="5">
        <v>8.01</v>
      </c>
      <c r="H72" s="5">
        <v>10.67</v>
      </c>
      <c r="I72" s="5">
        <v>21</v>
      </c>
    </row>
    <row r="73" spans="1:9">
      <c r="A73" s="5" t="s">
        <v>103</v>
      </c>
      <c r="B73" s="5">
        <v>1.64</v>
      </c>
      <c r="C73" s="5">
        <v>2.15</v>
      </c>
      <c r="D73" s="5">
        <v>22.18</v>
      </c>
      <c r="E73" s="5">
        <v>5</v>
      </c>
      <c r="F73" s="5">
        <v>23.61</v>
      </c>
      <c r="G73" s="5">
        <v>8.42</v>
      </c>
      <c r="H73" s="5">
        <v>11.97</v>
      </c>
      <c r="I73" s="5">
        <v>18.510000000000002</v>
      </c>
    </row>
    <row r="74" spans="1:9">
      <c r="A74" s="5" t="s">
        <v>104</v>
      </c>
      <c r="B74" s="5">
        <v>1.85</v>
      </c>
      <c r="C74" s="5">
        <v>1.92</v>
      </c>
      <c r="D74" s="5">
        <v>22.16</v>
      </c>
      <c r="E74" s="5">
        <v>5.35</v>
      </c>
      <c r="F74" s="5">
        <v>23.75</v>
      </c>
      <c r="G74" s="5">
        <v>8.17</v>
      </c>
      <c r="H74" s="5">
        <v>12.86</v>
      </c>
      <c r="I74" s="5">
        <v>18.97</v>
      </c>
    </row>
    <row r="75" spans="1:9">
      <c r="A75" s="5" t="s">
        <v>105</v>
      </c>
      <c r="B75" s="5">
        <v>1.75</v>
      </c>
      <c r="C75" s="5">
        <v>1.82</v>
      </c>
      <c r="D75" s="5">
        <v>21.62</v>
      </c>
      <c r="E75" s="5">
        <v>5.79</v>
      </c>
      <c r="F75" s="5">
        <v>23.65</v>
      </c>
      <c r="G75" s="5">
        <v>8.01</v>
      </c>
      <c r="H75" s="5">
        <v>12.12</v>
      </c>
      <c r="I75" s="5">
        <v>19.36</v>
      </c>
    </row>
    <row r="76" spans="1:9">
      <c r="A76" s="5" t="s">
        <v>106</v>
      </c>
      <c r="B76" s="5">
        <v>1.91</v>
      </c>
      <c r="C76" s="5">
        <v>2.0099999999999998</v>
      </c>
      <c r="D76" s="5">
        <v>34.24</v>
      </c>
      <c r="E76" s="5">
        <v>19.68</v>
      </c>
      <c r="F76" s="5">
        <v>23.81</v>
      </c>
      <c r="G76" s="5">
        <v>8.19</v>
      </c>
      <c r="H76" s="5">
        <v>14.83</v>
      </c>
      <c r="I76" s="5">
        <v>20.5</v>
      </c>
    </row>
    <row r="77" spans="1:9">
      <c r="A77" s="5" t="s">
        <v>107</v>
      </c>
      <c r="B77" s="5">
        <v>1.92</v>
      </c>
      <c r="C77" s="5">
        <v>1.92</v>
      </c>
      <c r="D77" s="5">
        <v>8</v>
      </c>
      <c r="E77" s="5">
        <v>5.28</v>
      </c>
      <c r="F77" s="5">
        <v>23.59</v>
      </c>
      <c r="G77" s="5">
        <v>8.1300000000000008</v>
      </c>
      <c r="H77" s="5">
        <v>11.94</v>
      </c>
      <c r="I77" s="5">
        <v>18.72</v>
      </c>
    </row>
    <row r="78" spans="1:9">
      <c r="A78" s="5" t="s">
        <v>108</v>
      </c>
      <c r="B78" s="5">
        <v>1.89</v>
      </c>
      <c r="C78" s="5">
        <v>1.81</v>
      </c>
      <c r="D78" s="5">
        <v>4.9800000000000004</v>
      </c>
      <c r="E78" s="5">
        <v>6.88</v>
      </c>
      <c r="F78" s="5">
        <v>23.62</v>
      </c>
      <c r="G78" s="5">
        <v>8.15</v>
      </c>
      <c r="H78" s="5">
        <v>12.39</v>
      </c>
      <c r="I78" s="5">
        <v>23.71</v>
      </c>
    </row>
    <row r="79" spans="1:9">
      <c r="A79" s="5" t="s">
        <v>109</v>
      </c>
      <c r="B79" s="5">
        <v>1.91</v>
      </c>
      <c r="C79" s="5">
        <v>2.27</v>
      </c>
      <c r="D79" s="5">
        <v>5.18</v>
      </c>
      <c r="E79" s="5">
        <v>5.67</v>
      </c>
      <c r="F79" s="5">
        <v>23.58</v>
      </c>
      <c r="G79" s="5">
        <v>8.27</v>
      </c>
      <c r="H79" s="5">
        <v>12.11</v>
      </c>
      <c r="I79" s="5">
        <v>19.46</v>
      </c>
    </row>
    <row r="80" spans="1:9">
      <c r="A80" s="5" t="s">
        <v>110</v>
      </c>
      <c r="B80" s="5">
        <v>2.56</v>
      </c>
      <c r="C80" s="5">
        <v>1.76</v>
      </c>
      <c r="D80" s="5">
        <v>5.18</v>
      </c>
      <c r="E80" s="5">
        <v>5</v>
      </c>
      <c r="F80" s="5">
        <v>23.74</v>
      </c>
      <c r="G80" s="5">
        <v>8.24</v>
      </c>
      <c r="H80" s="5">
        <v>11.32</v>
      </c>
      <c r="I80" s="5">
        <v>21.55</v>
      </c>
    </row>
    <row r="81" spans="1:9">
      <c r="A81" s="5" t="s">
        <v>111</v>
      </c>
      <c r="B81" s="5">
        <v>1.69</v>
      </c>
      <c r="C81" s="5">
        <v>1.71</v>
      </c>
      <c r="D81" s="5">
        <v>4.78</v>
      </c>
      <c r="E81" s="5">
        <v>5.08</v>
      </c>
      <c r="F81" s="5">
        <v>23.64</v>
      </c>
      <c r="G81" s="5">
        <v>8.1</v>
      </c>
      <c r="H81" s="5">
        <v>14.33</v>
      </c>
      <c r="I81" s="5">
        <v>22.23</v>
      </c>
    </row>
    <row r="82" spans="1:9">
      <c r="A82" s="5" t="s">
        <v>112</v>
      </c>
      <c r="B82" s="5">
        <v>1.9</v>
      </c>
      <c r="C82" s="5">
        <v>1.88</v>
      </c>
      <c r="D82" s="5">
        <v>14.06</v>
      </c>
      <c r="E82" s="5">
        <v>15.41</v>
      </c>
      <c r="F82" s="5">
        <v>23.88</v>
      </c>
      <c r="G82" s="5">
        <v>8.18</v>
      </c>
      <c r="H82" s="5">
        <v>28.11</v>
      </c>
      <c r="I82" s="5">
        <v>33.81</v>
      </c>
    </row>
    <row r="83" spans="1:9">
      <c r="A83" s="5" t="s">
        <v>113</v>
      </c>
      <c r="B83" s="5">
        <v>1.87</v>
      </c>
      <c r="C83" s="5">
        <v>1.93</v>
      </c>
      <c r="D83" s="5">
        <v>5.0599999999999996</v>
      </c>
      <c r="E83" s="5">
        <v>4.92</v>
      </c>
      <c r="F83" s="5">
        <v>23.62</v>
      </c>
      <c r="G83" s="5">
        <v>8.14</v>
      </c>
      <c r="H83" s="5">
        <v>14.91</v>
      </c>
      <c r="I83" s="5">
        <v>22.02</v>
      </c>
    </row>
    <row r="84" spans="1:9">
      <c r="A84" s="5" t="s">
        <v>114</v>
      </c>
      <c r="B84" s="5">
        <v>1.61</v>
      </c>
      <c r="C84" s="5">
        <v>1.64</v>
      </c>
      <c r="D84" s="5">
        <v>4.76</v>
      </c>
      <c r="E84" s="5">
        <v>5.16</v>
      </c>
      <c r="F84" s="5">
        <v>23.62</v>
      </c>
      <c r="G84" s="5">
        <v>7.98</v>
      </c>
      <c r="H84" s="5">
        <v>15.21</v>
      </c>
      <c r="I84" s="5">
        <v>23.57</v>
      </c>
    </row>
    <row r="85" spans="1:9">
      <c r="A85" s="5" t="s">
        <v>115</v>
      </c>
      <c r="B85" s="5">
        <v>1.82</v>
      </c>
      <c r="C85" s="5">
        <v>1.86</v>
      </c>
      <c r="D85" s="5">
        <v>4.96</v>
      </c>
      <c r="E85" s="5">
        <v>5.6</v>
      </c>
      <c r="F85" s="5">
        <v>23.61</v>
      </c>
      <c r="G85" s="5">
        <v>8.18</v>
      </c>
      <c r="H85" s="5">
        <v>15.08</v>
      </c>
      <c r="I85" s="5">
        <v>24.17</v>
      </c>
    </row>
    <row r="86" spans="1:9">
      <c r="A86" s="5" t="s">
        <v>116</v>
      </c>
      <c r="B86" s="5">
        <v>2.04</v>
      </c>
      <c r="C86" s="5">
        <v>2.17</v>
      </c>
      <c r="D86" s="5">
        <v>4.88</v>
      </c>
      <c r="E86" s="5">
        <v>5.24</v>
      </c>
      <c r="F86" s="5">
        <v>23.68</v>
      </c>
      <c r="G86" s="5">
        <v>8.18</v>
      </c>
      <c r="H86" s="5">
        <v>15.13</v>
      </c>
      <c r="I86" s="5">
        <v>23.74</v>
      </c>
    </row>
    <row r="87" spans="1:9">
      <c r="A87" s="5" t="s">
        <v>117</v>
      </c>
      <c r="B87" s="5">
        <v>1.68</v>
      </c>
      <c r="C87" s="5">
        <v>1.64</v>
      </c>
      <c r="D87" s="5">
        <v>5.0999999999999996</v>
      </c>
      <c r="E87" s="5">
        <v>5.23</v>
      </c>
      <c r="F87" s="5">
        <v>23.57</v>
      </c>
      <c r="G87" s="5">
        <v>8.0500000000000007</v>
      </c>
      <c r="H87" s="5">
        <v>15.5</v>
      </c>
      <c r="I87" s="5">
        <v>24.07</v>
      </c>
    </row>
    <row r="88" spans="1:9">
      <c r="A88" s="5" t="s">
        <v>118</v>
      </c>
      <c r="B88" s="5">
        <v>1.85</v>
      </c>
      <c r="C88" s="5">
        <v>1.69</v>
      </c>
      <c r="D88" s="5">
        <v>18.54</v>
      </c>
      <c r="E88" s="5">
        <v>19.059999999999999</v>
      </c>
      <c r="F88" s="5">
        <v>23.81</v>
      </c>
      <c r="G88" s="5">
        <v>8.25</v>
      </c>
      <c r="H88" s="5">
        <v>20.55</v>
      </c>
      <c r="I88" s="5">
        <v>28.18</v>
      </c>
    </row>
    <row r="89" spans="1:9">
      <c r="A89" s="5" t="s">
        <v>119</v>
      </c>
      <c r="B89" s="5">
        <v>2.02</v>
      </c>
      <c r="C89" s="5">
        <v>2.2400000000000002</v>
      </c>
      <c r="D89" s="5">
        <v>5.4</v>
      </c>
      <c r="E89" s="5">
        <v>5.43</v>
      </c>
      <c r="F89" s="5">
        <v>23.63</v>
      </c>
      <c r="G89" s="5">
        <v>8.2100000000000009</v>
      </c>
      <c r="H89" s="5">
        <v>18.940000000000001</v>
      </c>
      <c r="I89" s="5">
        <v>27.06</v>
      </c>
    </row>
    <row r="90" spans="1:9">
      <c r="A90" s="5" t="s">
        <v>120</v>
      </c>
      <c r="B90" s="5">
        <v>1.73</v>
      </c>
      <c r="C90" s="5">
        <v>1.74</v>
      </c>
      <c r="D90" s="5">
        <v>5.32</v>
      </c>
      <c r="E90" s="5">
        <v>5.34</v>
      </c>
      <c r="F90" s="5">
        <v>23.65</v>
      </c>
      <c r="G90" s="5">
        <v>8.1199999999999992</v>
      </c>
      <c r="H90" s="5">
        <v>18.690000000000001</v>
      </c>
      <c r="I90" s="5">
        <v>27.22</v>
      </c>
    </row>
    <row r="91" spans="1:9">
      <c r="A91" s="5" t="s">
        <v>121</v>
      </c>
      <c r="B91" s="5">
        <v>1.77</v>
      </c>
      <c r="C91" s="5">
        <v>1.89</v>
      </c>
      <c r="D91" s="5">
        <v>5.04</v>
      </c>
      <c r="E91" s="5">
        <v>5.71</v>
      </c>
      <c r="F91" s="5">
        <v>23.66</v>
      </c>
      <c r="G91" s="5">
        <v>8.26</v>
      </c>
      <c r="H91" s="5">
        <v>16.920000000000002</v>
      </c>
      <c r="I91" s="5">
        <v>27.18</v>
      </c>
    </row>
    <row r="92" spans="1:9">
      <c r="A92" s="5" t="s">
        <v>122</v>
      </c>
      <c r="B92" s="5">
        <v>2.3199999999999998</v>
      </c>
      <c r="C92" s="5">
        <v>2.3199999999999998</v>
      </c>
      <c r="D92" s="5">
        <v>5.28</v>
      </c>
      <c r="E92" s="5">
        <v>5.21</v>
      </c>
      <c r="F92" s="5">
        <v>24.14</v>
      </c>
      <c r="G92" s="5">
        <v>8.27</v>
      </c>
      <c r="H92" s="5">
        <v>13.54</v>
      </c>
      <c r="I92" s="5">
        <v>23.72</v>
      </c>
    </row>
    <row r="93" spans="1:9">
      <c r="A93" s="5" t="s">
        <v>123</v>
      </c>
      <c r="B93" s="5">
        <v>1.62</v>
      </c>
      <c r="C93" s="5">
        <v>1.75</v>
      </c>
      <c r="D93" s="5">
        <v>5.0999999999999996</v>
      </c>
      <c r="E93" s="5">
        <v>5.17</v>
      </c>
      <c r="F93" s="5">
        <v>23.61</v>
      </c>
      <c r="G93" s="5">
        <v>8.08</v>
      </c>
      <c r="H93" s="5">
        <v>16.420000000000002</v>
      </c>
      <c r="I93" s="5">
        <v>19.22</v>
      </c>
    </row>
    <row r="94" spans="1:9">
      <c r="A94" s="5" t="s">
        <v>124</v>
      </c>
      <c r="B94" s="5">
        <v>1.86</v>
      </c>
      <c r="C94" s="5">
        <v>1.75</v>
      </c>
      <c r="D94" s="5">
        <v>21.1</v>
      </c>
      <c r="E94" s="5">
        <v>19.809999999999999</v>
      </c>
      <c r="F94" s="5">
        <v>23.75</v>
      </c>
      <c r="G94" s="5">
        <v>8.1199999999999992</v>
      </c>
      <c r="H94" s="5">
        <v>26.87</v>
      </c>
      <c r="I94" s="5">
        <v>30.21</v>
      </c>
    </row>
    <row r="95" spans="1:9">
      <c r="A95" s="5" t="s">
        <v>125</v>
      </c>
      <c r="B95" s="5">
        <v>1.88</v>
      </c>
      <c r="C95" s="5">
        <v>2.2599999999999998</v>
      </c>
      <c r="D95" s="5">
        <v>5.34</v>
      </c>
      <c r="E95" s="5">
        <v>5.81</v>
      </c>
      <c r="F95" s="5">
        <v>23.67</v>
      </c>
      <c r="G95" s="5">
        <v>8.68</v>
      </c>
      <c r="H95" s="5">
        <v>16.579999999999998</v>
      </c>
      <c r="I95" s="5">
        <v>18.39</v>
      </c>
    </row>
    <row r="96" spans="1:9">
      <c r="A96" s="5" t="s">
        <v>126</v>
      </c>
      <c r="B96" s="5">
        <v>1.9</v>
      </c>
      <c r="C96" s="5">
        <v>1.69</v>
      </c>
      <c r="D96" s="5">
        <v>5.3</v>
      </c>
      <c r="E96" s="5">
        <v>5.44</v>
      </c>
      <c r="F96" s="5">
        <v>23.65</v>
      </c>
      <c r="G96" s="5">
        <v>8.09</v>
      </c>
      <c r="H96" s="5">
        <v>15.37</v>
      </c>
      <c r="I96" s="5">
        <v>17.89</v>
      </c>
    </row>
    <row r="97" spans="1:9">
      <c r="A97" s="5" t="s">
        <v>127</v>
      </c>
      <c r="B97" s="5">
        <v>1.83</v>
      </c>
      <c r="C97" s="5">
        <v>1.85</v>
      </c>
      <c r="D97" s="5">
        <v>4.92</v>
      </c>
      <c r="E97" s="5">
        <v>5.6</v>
      </c>
      <c r="F97" s="5">
        <v>23.62</v>
      </c>
      <c r="G97" s="5">
        <v>7.34</v>
      </c>
      <c r="H97" s="5">
        <v>15.45</v>
      </c>
      <c r="I97" s="5">
        <v>20.79</v>
      </c>
    </row>
    <row r="98" spans="1:9">
      <c r="A98" s="5" t="s">
        <v>128</v>
      </c>
      <c r="B98" s="5">
        <v>1.96</v>
      </c>
      <c r="C98" s="5">
        <v>2.02</v>
      </c>
      <c r="D98" s="5">
        <v>5.0599999999999996</v>
      </c>
      <c r="E98" s="5">
        <v>5.32</v>
      </c>
      <c r="F98" s="5">
        <v>23.71</v>
      </c>
      <c r="G98" s="5">
        <v>2.66</v>
      </c>
      <c r="H98" s="5">
        <v>15.3</v>
      </c>
      <c r="I98" s="5">
        <v>20.36</v>
      </c>
    </row>
    <row r="99" spans="1:9">
      <c r="A99" s="5" t="s">
        <v>129</v>
      </c>
      <c r="B99" s="5">
        <v>1.81</v>
      </c>
      <c r="C99" s="5">
        <v>1.68</v>
      </c>
      <c r="D99" s="5">
        <v>4.82</v>
      </c>
      <c r="E99" s="5">
        <v>5.03</v>
      </c>
      <c r="F99" s="5">
        <v>23.59</v>
      </c>
      <c r="G99" s="5">
        <v>1.84</v>
      </c>
      <c r="H99" s="5">
        <v>15.05</v>
      </c>
      <c r="I99" s="5">
        <v>17.510000000000002</v>
      </c>
    </row>
    <row r="100" spans="1:9">
      <c r="A100" s="5" t="s">
        <v>130</v>
      </c>
      <c r="B100" s="5">
        <v>1.86</v>
      </c>
      <c r="C100" s="5">
        <v>1.8</v>
      </c>
      <c r="D100" s="5">
        <v>18.04</v>
      </c>
      <c r="E100" s="5">
        <v>19.97</v>
      </c>
      <c r="F100" s="5">
        <v>23.79</v>
      </c>
      <c r="G100" s="5">
        <v>1.82</v>
      </c>
      <c r="H100" s="5">
        <v>19.03</v>
      </c>
      <c r="I100" s="5">
        <v>16.82</v>
      </c>
    </row>
    <row r="101" spans="1:9">
      <c r="A101" s="5" t="s">
        <v>131</v>
      </c>
      <c r="B101" s="5">
        <v>1.85</v>
      </c>
      <c r="C101" s="5">
        <v>2.02</v>
      </c>
      <c r="D101" s="5">
        <v>5.0599999999999996</v>
      </c>
      <c r="E101" s="5">
        <v>7.79</v>
      </c>
      <c r="F101" s="5">
        <v>23.64</v>
      </c>
      <c r="G101" s="5">
        <v>1.75</v>
      </c>
      <c r="H101" s="5">
        <v>16.059999999999999</v>
      </c>
      <c r="I101" s="5">
        <v>14.52</v>
      </c>
    </row>
    <row r="102" spans="1:9">
      <c r="A102" s="5" t="s">
        <v>132</v>
      </c>
      <c r="B102" s="5">
        <v>1.77</v>
      </c>
      <c r="C102" s="5">
        <v>1.65</v>
      </c>
      <c r="D102" s="5">
        <v>5.04</v>
      </c>
      <c r="E102" s="5">
        <v>7.25</v>
      </c>
      <c r="F102" s="5">
        <v>23.59</v>
      </c>
      <c r="G102" s="5">
        <v>1.7</v>
      </c>
      <c r="H102" s="5">
        <v>16.489999999999998</v>
      </c>
      <c r="I102" s="5">
        <v>14.22</v>
      </c>
    </row>
    <row r="103" spans="1:9">
      <c r="A103" s="5" t="s">
        <v>133</v>
      </c>
      <c r="B103" s="5">
        <v>1.83</v>
      </c>
      <c r="C103" s="5">
        <v>1.99</v>
      </c>
      <c r="D103" s="5">
        <v>5.04</v>
      </c>
      <c r="E103" s="5">
        <v>8.2200000000000006</v>
      </c>
      <c r="F103" s="5">
        <v>23.69</v>
      </c>
      <c r="G103" s="5">
        <v>2.2000000000000002</v>
      </c>
      <c r="H103" s="5">
        <v>15.35</v>
      </c>
      <c r="I103" s="5">
        <v>13.21</v>
      </c>
    </row>
    <row r="104" spans="1:9">
      <c r="A104" s="5" t="s">
        <v>134</v>
      </c>
      <c r="B104" s="5">
        <v>2.08</v>
      </c>
      <c r="C104" s="5">
        <v>2.11</v>
      </c>
      <c r="D104" s="5">
        <v>5.38</v>
      </c>
      <c r="E104" s="5">
        <v>7.45</v>
      </c>
      <c r="F104" s="5">
        <v>23.77</v>
      </c>
      <c r="G104" s="5">
        <v>1.86</v>
      </c>
      <c r="H104" s="5">
        <v>13.75</v>
      </c>
      <c r="I104" s="5">
        <v>12.93</v>
      </c>
    </row>
    <row r="105" spans="1:9">
      <c r="A105" s="5" t="s">
        <v>135</v>
      </c>
      <c r="B105" s="5">
        <v>1.83</v>
      </c>
      <c r="C105" s="5">
        <v>1.77</v>
      </c>
      <c r="D105" s="5">
        <v>4.82</v>
      </c>
      <c r="E105" s="5">
        <v>6.07</v>
      </c>
      <c r="F105" s="5">
        <v>23.6</v>
      </c>
      <c r="G105" s="5">
        <v>1.71</v>
      </c>
      <c r="H105" s="5">
        <v>15.15</v>
      </c>
      <c r="I105" s="5">
        <v>12.88</v>
      </c>
    </row>
    <row r="106" spans="1:9">
      <c r="A106" s="5" t="s">
        <v>136</v>
      </c>
      <c r="B106" s="5">
        <v>2.2999999999999998</v>
      </c>
      <c r="C106" s="5">
        <v>1.81</v>
      </c>
      <c r="D106" s="5">
        <v>15.96</v>
      </c>
      <c r="E106" s="5">
        <v>16.66</v>
      </c>
      <c r="F106" s="5">
        <v>23.85</v>
      </c>
      <c r="G106" s="5">
        <v>1.97</v>
      </c>
      <c r="H106" s="5">
        <v>31.53</v>
      </c>
      <c r="I106" s="5">
        <v>26.93</v>
      </c>
    </row>
    <row r="107" spans="1:9">
      <c r="A107" s="5" t="s">
        <v>137</v>
      </c>
      <c r="B107" s="5">
        <v>2.16</v>
      </c>
      <c r="C107" s="5">
        <v>2.4500000000000002</v>
      </c>
      <c r="D107" s="5">
        <v>5.38</v>
      </c>
      <c r="E107" s="5">
        <v>6.8</v>
      </c>
      <c r="F107" s="5">
        <v>23.73</v>
      </c>
      <c r="G107" s="5">
        <v>2.02</v>
      </c>
      <c r="H107" s="5">
        <v>16.48</v>
      </c>
      <c r="I107" s="5">
        <v>15.66</v>
      </c>
    </row>
    <row r="108" spans="1:9">
      <c r="A108" s="5" t="s">
        <v>138</v>
      </c>
      <c r="B108" s="5">
        <v>2.27</v>
      </c>
      <c r="C108" s="5">
        <v>2.21</v>
      </c>
      <c r="D108" s="5">
        <v>6.66</v>
      </c>
      <c r="E108" s="5">
        <v>7.14</v>
      </c>
      <c r="F108" s="5">
        <v>23.64</v>
      </c>
      <c r="G108" s="5">
        <v>1.86</v>
      </c>
      <c r="H108" s="5">
        <v>15.68</v>
      </c>
      <c r="I108" s="5">
        <v>15.94</v>
      </c>
    </row>
    <row r="109" spans="1:9">
      <c r="A109" s="5" t="s">
        <v>139</v>
      </c>
      <c r="B109" s="5">
        <v>1.68</v>
      </c>
      <c r="C109" s="5">
        <v>1.76</v>
      </c>
      <c r="D109" s="5">
        <v>4.9400000000000004</v>
      </c>
      <c r="E109" s="5">
        <v>6.17</v>
      </c>
      <c r="F109" s="5">
        <v>23.72</v>
      </c>
      <c r="G109" s="5">
        <v>1.87</v>
      </c>
      <c r="H109" s="5">
        <v>15.41</v>
      </c>
      <c r="I109" s="5">
        <v>14.72</v>
      </c>
    </row>
    <row r="110" spans="1:9">
      <c r="A110" s="5" t="s">
        <v>140</v>
      </c>
      <c r="B110" s="5">
        <v>2.0299999999999998</v>
      </c>
      <c r="C110" s="5">
        <v>1.94</v>
      </c>
      <c r="D110" s="5">
        <v>6.98</v>
      </c>
      <c r="E110" s="5">
        <v>6.21</v>
      </c>
      <c r="F110" s="5">
        <v>23.67</v>
      </c>
      <c r="G110" s="5">
        <v>1.8</v>
      </c>
      <c r="H110" s="5">
        <v>15.64</v>
      </c>
      <c r="I110" s="5">
        <v>14.67</v>
      </c>
    </row>
    <row r="111" spans="1:9">
      <c r="A111" s="5" t="s">
        <v>141</v>
      </c>
      <c r="B111" s="5">
        <v>1.76</v>
      </c>
      <c r="C111" s="5">
        <v>1.92</v>
      </c>
      <c r="D111" s="5">
        <v>6.52</v>
      </c>
      <c r="E111" s="5">
        <v>5.75</v>
      </c>
      <c r="F111" s="5">
        <v>23.57</v>
      </c>
      <c r="G111" s="5">
        <v>2.41</v>
      </c>
      <c r="H111" s="5">
        <v>15.03</v>
      </c>
      <c r="I111" s="5">
        <v>14.93</v>
      </c>
    </row>
    <row r="112" spans="1:9">
      <c r="A112" s="5" t="s">
        <v>142</v>
      </c>
      <c r="B112" s="5">
        <v>1.74</v>
      </c>
      <c r="C112" s="5">
        <v>1.62</v>
      </c>
      <c r="D112" s="5">
        <v>19.32</v>
      </c>
      <c r="E112" s="5">
        <v>19.12</v>
      </c>
      <c r="F112" s="5">
        <v>23.8</v>
      </c>
      <c r="G112" s="5">
        <v>2.0099999999999998</v>
      </c>
      <c r="H112" s="5">
        <v>17.84</v>
      </c>
      <c r="I112" s="5">
        <v>18.96</v>
      </c>
    </row>
    <row r="113" spans="1:9">
      <c r="A113" s="5" t="s">
        <v>143</v>
      </c>
      <c r="B113" s="5">
        <v>1.84</v>
      </c>
      <c r="C113" s="5">
        <v>1.81</v>
      </c>
      <c r="D113" s="5">
        <v>4.92</v>
      </c>
      <c r="E113" s="5">
        <v>6.2</v>
      </c>
      <c r="F113" s="5">
        <v>24.26</v>
      </c>
      <c r="G113" s="5">
        <v>1.76</v>
      </c>
      <c r="H113" s="5">
        <v>14.48</v>
      </c>
      <c r="I113" s="5">
        <v>15.28</v>
      </c>
    </row>
    <row r="114" spans="1:9">
      <c r="A114" s="5" t="s">
        <v>144</v>
      </c>
      <c r="B114" s="5">
        <v>1.72</v>
      </c>
      <c r="C114" s="5">
        <v>2.13</v>
      </c>
      <c r="D114" s="5">
        <v>5.44</v>
      </c>
      <c r="E114" s="5">
        <v>5.86</v>
      </c>
      <c r="F114" s="5">
        <v>23.58</v>
      </c>
      <c r="G114" s="5">
        <v>2</v>
      </c>
      <c r="H114" s="5">
        <v>13.64</v>
      </c>
      <c r="I114" s="5">
        <v>16.37</v>
      </c>
    </row>
    <row r="115" spans="1:9">
      <c r="A115" s="5" t="s">
        <v>145</v>
      </c>
      <c r="B115" s="5">
        <v>1.95</v>
      </c>
      <c r="C115" s="5">
        <v>1.82</v>
      </c>
      <c r="D115" s="5">
        <v>5.54</v>
      </c>
      <c r="E115" s="5">
        <v>5.93</v>
      </c>
      <c r="F115" s="5">
        <v>23.6</v>
      </c>
      <c r="G115" s="5">
        <v>2.27</v>
      </c>
      <c r="H115" s="5">
        <v>14.92</v>
      </c>
      <c r="I115" s="5">
        <v>14.92</v>
      </c>
    </row>
    <row r="116" spans="1:9">
      <c r="A116" s="5" t="s">
        <v>146</v>
      </c>
      <c r="B116" s="5">
        <v>2.08</v>
      </c>
      <c r="C116" s="5">
        <v>1.97</v>
      </c>
      <c r="D116" s="5">
        <v>5.9</v>
      </c>
      <c r="E116" s="5">
        <v>6.66</v>
      </c>
      <c r="F116" s="5">
        <v>23.75</v>
      </c>
      <c r="G116" s="5">
        <v>1.93</v>
      </c>
      <c r="H116" s="5">
        <v>17.850000000000001</v>
      </c>
      <c r="I116" s="5">
        <v>14.34</v>
      </c>
    </row>
    <row r="117" spans="1:9">
      <c r="A117" s="5" t="s">
        <v>147</v>
      </c>
      <c r="B117" s="5">
        <v>1.73</v>
      </c>
      <c r="C117" s="5">
        <v>2.02</v>
      </c>
      <c r="D117" s="5">
        <v>5.86</v>
      </c>
      <c r="E117" s="5">
        <v>6.02</v>
      </c>
      <c r="F117" s="5">
        <v>23.56</v>
      </c>
      <c r="G117" s="5">
        <v>1.85</v>
      </c>
      <c r="H117" s="5">
        <v>19.670000000000002</v>
      </c>
      <c r="I117" s="5">
        <v>15.73</v>
      </c>
    </row>
    <row r="118" spans="1:9">
      <c r="A118" s="5" t="s">
        <v>148</v>
      </c>
      <c r="B118" s="5">
        <v>2.14</v>
      </c>
      <c r="C118" s="5">
        <v>2</v>
      </c>
      <c r="D118" s="5">
        <v>16.18</v>
      </c>
      <c r="E118" s="5">
        <v>16.38</v>
      </c>
      <c r="F118" s="5">
        <v>23.91</v>
      </c>
      <c r="G118" s="5">
        <v>2.0699999999999998</v>
      </c>
      <c r="H118" s="5">
        <v>37.71</v>
      </c>
      <c r="I118" s="5">
        <v>27.01</v>
      </c>
    </row>
    <row r="119" spans="1:9">
      <c r="A119" s="5" t="s">
        <v>149</v>
      </c>
      <c r="B119" s="5">
        <v>1.93</v>
      </c>
      <c r="C119" s="5">
        <v>1.9</v>
      </c>
      <c r="D119" s="5">
        <v>5.98</v>
      </c>
      <c r="E119" s="5">
        <v>7.32</v>
      </c>
      <c r="F119" s="5">
        <v>23.65</v>
      </c>
      <c r="G119" s="5">
        <v>2.34</v>
      </c>
      <c r="H119" s="5">
        <v>23.58</v>
      </c>
      <c r="I119" s="5">
        <v>16.18</v>
      </c>
    </row>
    <row r="120" spans="1:9">
      <c r="A120" s="5" t="s">
        <v>150</v>
      </c>
      <c r="B120" s="5">
        <v>1.73</v>
      </c>
      <c r="C120" s="5">
        <v>1.99</v>
      </c>
      <c r="D120" s="5">
        <v>7.4</v>
      </c>
      <c r="E120" s="5">
        <v>6.84</v>
      </c>
      <c r="F120" s="5">
        <v>23.66</v>
      </c>
      <c r="G120" s="5">
        <v>2.04</v>
      </c>
      <c r="H120" s="5">
        <v>18.77</v>
      </c>
      <c r="I120" s="5">
        <v>16.670000000000002</v>
      </c>
    </row>
    <row r="121" spans="1:9">
      <c r="A121" s="5" t="s">
        <v>151</v>
      </c>
      <c r="B121" s="5">
        <v>1.81</v>
      </c>
      <c r="C121" s="5">
        <v>1.93</v>
      </c>
      <c r="D121" s="5">
        <v>5.58</v>
      </c>
      <c r="E121" s="5">
        <v>6.3</v>
      </c>
      <c r="F121" s="5">
        <v>23.67</v>
      </c>
      <c r="G121" s="5">
        <v>2.14</v>
      </c>
      <c r="H121" s="5">
        <v>19.13</v>
      </c>
      <c r="I121" s="5">
        <v>17.399999999999999</v>
      </c>
    </row>
    <row r="122" spans="1:9">
      <c r="A122" s="5" t="s">
        <v>152</v>
      </c>
      <c r="B122" s="5">
        <v>2.0099999999999998</v>
      </c>
      <c r="C122" s="5">
        <v>1.88</v>
      </c>
      <c r="D122" s="5">
        <v>5.96</v>
      </c>
      <c r="E122" s="5">
        <v>9.14</v>
      </c>
      <c r="F122" s="5">
        <v>23.68</v>
      </c>
      <c r="G122" s="5">
        <v>2</v>
      </c>
      <c r="H122" s="5">
        <v>20.32</v>
      </c>
      <c r="I122" s="5">
        <v>15.24</v>
      </c>
    </row>
    <row r="123" spans="1:9">
      <c r="A123" s="5" t="s">
        <v>153</v>
      </c>
      <c r="B123" s="5">
        <v>1.82</v>
      </c>
      <c r="C123" s="5">
        <v>2.06</v>
      </c>
      <c r="D123" s="5">
        <v>7.12</v>
      </c>
      <c r="E123" s="5">
        <v>6.05</v>
      </c>
      <c r="F123" s="5">
        <v>23.6</v>
      </c>
      <c r="G123" s="5">
        <v>2.69</v>
      </c>
      <c r="H123" s="5">
        <v>21.81</v>
      </c>
      <c r="I123" s="5">
        <v>15.91</v>
      </c>
    </row>
    <row r="124" spans="1:9">
      <c r="A124" s="5" t="s">
        <v>154</v>
      </c>
      <c r="B124" s="5">
        <v>1.8</v>
      </c>
      <c r="C124" s="5">
        <v>1.88</v>
      </c>
      <c r="D124" s="5">
        <v>19.96</v>
      </c>
      <c r="E124" s="5">
        <v>18.82</v>
      </c>
      <c r="F124" s="5">
        <v>24.91</v>
      </c>
      <c r="G124" s="5">
        <v>3.48</v>
      </c>
      <c r="H124" s="5">
        <v>23.94</v>
      </c>
      <c r="I124" s="5">
        <v>18.39</v>
      </c>
    </row>
    <row r="125" spans="1:9">
      <c r="A125" s="5" t="s">
        <v>155</v>
      </c>
      <c r="B125" s="5">
        <v>1.97</v>
      </c>
      <c r="C125" s="5">
        <v>1.85</v>
      </c>
      <c r="D125" s="5">
        <v>6.8</v>
      </c>
      <c r="E125" s="5">
        <v>6.4</v>
      </c>
      <c r="F125" s="5">
        <v>23.67</v>
      </c>
      <c r="G125" s="5">
        <v>1.75</v>
      </c>
      <c r="H125" s="5">
        <v>18.420000000000002</v>
      </c>
      <c r="I125" s="5">
        <v>13.65</v>
      </c>
    </row>
    <row r="126" spans="1:9">
      <c r="A126" s="5" t="s">
        <v>156</v>
      </c>
      <c r="B126" s="5">
        <v>1.79</v>
      </c>
      <c r="C126" s="5">
        <v>2.62</v>
      </c>
      <c r="D126" s="5">
        <v>6.56</v>
      </c>
      <c r="E126" s="5">
        <v>6.05</v>
      </c>
      <c r="F126" s="5">
        <v>23.63</v>
      </c>
      <c r="G126" s="5">
        <v>1.87</v>
      </c>
      <c r="H126" s="5">
        <v>17.059999999999999</v>
      </c>
      <c r="I126" s="5">
        <v>13.85</v>
      </c>
    </row>
    <row r="127" spans="1:9">
      <c r="A127" s="5" t="s">
        <v>157</v>
      </c>
      <c r="B127" s="5">
        <v>1.9</v>
      </c>
      <c r="C127" s="5">
        <v>1.91</v>
      </c>
      <c r="D127" s="5">
        <v>6.14</v>
      </c>
      <c r="E127" s="5">
        <v>6.33</v>
      </c>
      <c r="F127" s="5">
        <v>23.7</v>
      </c>
      <c r="G127" s="5">
        <v>2.0699999999999998</v>
      </c>
      <c r="H127" s="5">
        <v>17.420000000000002</v>
      </c>
      <c r="I127" s="5">
        <v>15.26</v>
      </c>
    </row>
    <row r="128" spans="1:9">
      <c r="A128" s="5" t="s">
        <v>158</v>
      </c>
      <c r="B128" s="5">
        <v>2.02</v>
      </c>
      <c r="C128" s="5">
        <v>1.85</v>
      </c>
      <c r="D128" s="5">
        <v>5.82</v>
      </c>
      <c r="E128" s="5">
        <v>6.38</v>
      </c>
      <c r="F128" s="5">
        <v>23.72</v>
      </c>
      <c r="G128" s="5">
        <v>1.85</v>
      </c>
      <c r="H128" s="5">
        <v>18.559999999999999</v>
      </c>
      <c r="I128" s="5">
        <v>14.61</v>
      </c>
    </row>
    <row r="129" spans="1:9">
      <c r="A129" s="5" t="s">
        <v>159</v>
      </c>
      <c r="B129" s="5">
        <v>1.74</v>
      </c>
      <c r="C129" s="5">
        <v>2.04</v>
      </c>
      <c r="D129" s="5">
        <v>5.44</v>
      </c>
      <c r="E129" s="5">
        <v>6.45</v>
      </c>
      <c r="F129" s="5">
        <v>23.57</v>
      </c>
      <c r="G129" s="5">
        <v>1.81</v>
      </c>
      <c r="H129" s="5">
        <v>19.88</v>
      </c>
      <c r="I129" s="5">
        <v>15.46</v>
      </c>
    </row>
    <row r="130" spans="1:9">
      <c r="A130" s="5" t="s">
        <v>160</v>
      </c>
      <c r="B130" s="5">
        <v>2.19</v>
      </c>
      <c r="C130" s="5">
        <v>2.0299999999999998</v>
      </c>
      <c r="D130" s="5">
        <v>15.1</v>
      </c>
      <c r="E130" s="5">
        <v>17.05</v>
      </c>
      <c r="F130" s="5">
        <v>23.84</v>
      </c>
      <c r="G130" s="5">
        <v>2.09</v>
      </c>
      <c r="H130" s="5">
        <v>34.270000000000003</v>
      </c>
      <c r="I130" s="5">
        <v>29.07</v>
      </c>
    </row>
    <row r="131" spans="1:9">
      <c r="A131" s="5" t="s">
        <v>161</v>
      </c>
      <c r="B131" s="5">
        <v>1.87</v>
      </c>
      <c r="C131" s="5">
        <v>1.8</v>
      </c>
      <c r="D131" s="5">
        <v>5.68</v>
      </c>
      <c r="E131" s="5">
        <v>6.52</v>
      </c>
      <c r="F131" s="5">
        <v>23.67</v>
      </c>
      <c r="G131" s="5">
        <v>1.8</v>
      </c>
      <c r="H131" s="5">
        <v>20.49</v>
      </c>
      <c r="I131" s="5">
        <v>22.17</v>
      </c>
    </row>
    <row r="132" spans="1:9">
      <c r="A132" s="5" t="s">
        <v>162</v>
      </c>
      <c r="B132" s="5">
        <v>1.73</v>
      </c>
      <c r="C132" s="5">
        <v>2.23</v>
      </c>
      <c r="D132" s="5">
        <v>6.08</v>
      </c>
      <c r="E132" s="5">
        <v>6.24</v>
      </c>
      <c r="F132" s="5">
        <v>23.55</v>
      </c>
      <c r="G132" s="5">
        <v>1.79</v>
      </c>
      <c r="H132" s="5">
        <v>19.2</v>
      </c>
      <c r="I132" s="5">
        <v>24.06</v>
      </c>
    </row>
    <row r="133" spans="1:9">
      <c r="A133" s="5" t="s">
        <v>163</v>
      </c>
      <c r="B133" s="5">
        <v>1.72</v>
      </c>
      <c r="C133" s="5">
        <v>1.73</v>
      </c>
      <c r="D133" s="5">
        <v>6.12</v>
      </c>
      <c r="E133" s="5">
        <v>6.51</v>
      </c>
      <c r="F133" s="5">
        <v>23.53</v>
      </c>
      <c r="G133" s="5">
        <v>2.06</v>
      </c>
      <c r="H133" s="5">
        <v>24.91</v>
      </c>
      <c r="I133" s="5">
        <v>19.18</v>
      </c>
    </row>
    <row r="134" spans="1:9">
      <c r="A134" s="5" t="s">
        <v>164</v>
      </c>
      <c r="B134" s="5">
        <v>2.06</v>
      </c>
      <c r="C134" s="5">
        <v>1.83</v>
      </c>
      <c r="D134" s="5">
        <v>5.64</v>
      </c>
      <c r="E134" s="5">
        <v>6.11</v>
      </c>
      <c r="F134" s="5">
        <v>23.76</v>
      </c>
      <c r="G134" s="5">
        <v>1.87</v>
      </c>
      <c r="H134" s="5">
        <v>22.3</v>
      </c>
      <c r="I134" s="5">
        <v>19.38</v>
      </c>
    </row>
    <row r="135" spans="1:9">
      <c r="A135" s="5" t="s">
        <v>165</v>
      </c>
      <c r="B135" s="5">
        <v>2.31</v>
      </c>
      <c r="C135" s="5">
        <v>1.79</v>
      </c>
      <c r="D135" s="5">
        <v>5.68</v>
      </c>
      <c r="E135" s="5">
        <v>6.57</v>
      </c>
      <c r="F135" s="5">
        <v>23.59</v>
      </c>
      <c r="G135" s="5">
        <v>1.72</v>
      </c>
      <c r="H135" s="5">
        <v>21.96</v>
      </c>
      <c r="I135" s="5">
        <v>18.71</v>
      </c>
    </row>
    <row r="136" spans="1:9">
      <c r="A136" s="5" t="s">
        <v>166</v>
      </c>
      <c r="B136" s="5">
        <v>1.78</v>
      </c>
      <c r="C136" s="5">
        <v>2.02</v>
      </c>
      <c r="D136" s="5">
        <v>19.78</v>
      </c>
      <c r="E136" s="5">
        <v>19.5</v>
      </c>
      <c r="F136" s="5">
        <v>23.67</v>
      </c>
      <c r="G136" s="5">
        <v>2</v>
      </c>
      <c r="H136" s="5">
        <v>27.76</v>
      </c>
      <c r="I136" s="5">
        <v>22.61</v>
      </c>
    </row>
    <row r="137" spans="1:9">
      <c r="A137" s="5" t="s">
        <v>167</v>
      </c>
      <c r="B137" s="5">
        <v>1.93</v>
      </c>
      <c r="C137" s="5">
        <v>1.69</v>
      </c>
      <c r="D137" s="5">
        <v>5.62</v>
      </c>
      <c r="E137" s="5">
        <v>6.5</v>
      </c>
      <c r="F137" s="5">
        <v>23.62</v>
      </c>
      <c r="G137" s="5">
        <v>1.7</v>
      </c>
      <c r="H137" s="5">
        <v>21.81</v>
      </c>
      <c r="I137" s="5">
        <v>19.850000000000001</v>
      </c>
    </row>
    <row r="138" spans="1:9">
      <c r="A138" s="5" t="s">
        <v>168</v>
      </c>
      <c r="B138" s="5">
        <v>1.7</v>
      </c>
      <c r="C138" s="5">
        <v>1.88</v>
      </c>
      <c r="D138" s="5">
        <v>5.84</v>
      </c>
      <c r="E138" s="5">
        <v>6.41</v>
      </c>
      <c r="F138" s="5">
        <v>23.53</v>
      </c>
      <c r="G138" s="5">
        <v>1.69</v>
      </c>
      <c r="H138" s="5">
        <v>22.29</v>
      </c>
      <c r="I138" s="5">
        <v>20.92</v>
      </c>
    </row>
    <row r="139" spans="1:9">
      <c r="A139" s="5" t="s">
        <v>169</v>
      </c>
      <c r="B139" s="5">
        <v>1.82</v>
      </c>
      <c r="C139" s="5">
        <v>2.14</v>
      </c>
      <c r="D139" s="5">
        <v>5.64</v>
      </c>
      <c r="E139" s="5">
        <v>6.62</v>
      </c>
      <c r="F139" s="5">
        <v>23.53</v>
      </c>
      <c r="G139" s="5">
        <v>1.95</v>
      </c>
      <c r="H139" s="5">
        <v>22.65</v>
      </c>
      <c r="I139" s="5">
        <v>21.72</v>
      </c>
    </row>
    <row r="140" spans="1:9">
      <c r="A140" s="5" t="s">
        <v>170</v>
      </c>
      <c r="B140" s="5">
        <v>2.0499999999999998</v>
      </c>
      <c r="C140" s="5">
        <v>1.88</v>
      </c>
      <c r="D140" s="5">
        <v>5.82</v>
      </c>
      <c r="E140" s="5">
        <v>6.68</v>
      </c>
      <c r="F140" s="5">
        <v>23.74</v>
      </c>
      <c r="G140" s="5">
        <v>1.88</v>
      </c>
      <c r="H140" s="5">
        <v>23.66</v>
      </c>
      <c r="I140" s="5">
        <v>22.53</v>
      </c>
    </row>
    <row r="141" spans="1:9">
      <c r="A141" s="5" t="s">
        <v>171</v>
      </c>
      <c r="B141" s="5">
        <v>2.54</v>
      </c>
      <c r="C141" s="5">
        <v>1.79</v>
      </c>
      <c r="D141" s="5">
        <v>5.34</v>
      </c>
      <c r="E141" s="5">
        <v>6.54</v>
      </c>
      <c r="F141" s="5">
        <v>23.53</v>
      </c>
      <c r="G141" s="5">
        <v>1.66</v>
      </c>
      <c r="H141" s="5">
        <v>27.41</v>
      </c>
      <c r="I141" s="5">
        <v>22.39</v>
      </c>
    </row>
    <row r="142" spans="1:9">
      <c r="A142" s="5" t="s">
        <v>172</v>
      </c>
      <c r="B142" s="5">
        <v>1.97</v>
      </c>
      <c r="C142" s="5">
        <v>2.25</v>
      </c>
      <c r="D142" s="5">
        <v>15.92</v>
      </c>
      <c r="E142" s="5">
        <v>15.52</v>
      </c>
      <c r="F142" s="5">
        <v>23.79</v>
      </c>
      <c r="G142" s="5">
        <v>1.98</v>
      </c>
      <c r="H142" s="5">
        <v>36.14</v>
      </c>
      <c r="I142" s="5">
        <v>34.46</v>
      </c>
    </row>
    <row r="143" spans="1:9">
      <c r="A143" s="5" t="s">
        <v>173</v>
      </c>
      <c r="B143" s="5">
        <v>2.0699999999999998</v>
      </c>
      <c r="C143" s="5">
        <v>1.88</v>
      </c>
      <c r="D143" s="5">
        <v>5.5</v>
      </c>
      <c r="E143" s="5">
        <v>6.23</v>
      </c>
      <c r="F143" s="5">
        <v>23.71</v>
      </c>
      <c r="G143" s="5">
        <v>1.79</v>
      </c>
      <c r="H143" s="5">
        <v>24.8</v>
      </c>
      <c r="I143" s="5">
        <v>22.16</v>
      </c>
    </row>
    <row r="144" spans="1:9">
      <c r="A144" s="5" t="s">
        <v>174</v>
      </c>
      <c r="B144" s="5">
        <v>1.73</v>
      </c>
      <c r="C144" s="5">
        <v>2.2999999999999998</v>
      </c>
      <c r="D144" s="5">
        <v>6.18</v>
      </c>
      <c r="E144" s="5">
        <v>7.22</v>
      </c>
      <c r="F144" s="5">
        <v>23.56</v>
      </c>
      <c r="G144" s="5">
        <v>1.62</v>
      </c>
      <c r="H144" s="5">
        <v>23.61</v>
      </c>
      <c r="I144" s="5">
        <v>22.38</v>
      </c>
    </row>
    <row r="145" spans="1:9">
      <c r="A145" s="5" t="s">
        <v>175</v>
      </c>
      <c r="B145" s="5">
        <v>1.66</v>
      </c>
      <c r="C145" s="5">
        <v>1.85</v>
      </c>
      <c r="D145" s="5">
        <v>5.68</v>
      </c>
      <c r="E145" s="5">
        <v>6.45</v>
      </c>
      <c r="F145" s="5">
        <v>23.6</v>
      </c>
      <c r="G145" s="5">
        <v>1.9</v>
      </c>
      <c r="H145" s="5">
        <v>24.68</v>
      </c>
      <c r="I145" s="5">
        <v>23.33</v>
      </c>
    </row>
    <row r="146" spans="1:9">
      <c r="A146" s="5" t="s">
        <v>176</v>
      </c>
      <c r="B146" s="5">
        <v>1.94</v>
      </c>
      <c r="C146" s="5">
        <v>1.78</v>
      </c>
      <c r="D146" s="5">
        <v>6.18</v>
      </c>
      <c r="E146" s="5">
        <v>6.38</v>
      </c>
      <c r="F146" s="5">
        <v>23.73</v>
      </c>
      <c r="G146" s="5">
        <v>1.79</v>
      </c>
      <c r="H146" s="5">
        <v>24.56</v>
      </c>
      <c r="I146" s="5">
        <v>22.65</v>
      </c>
    </row>
    <row r="147" spans="1:9">
      <c r="A147" s="5" t="s">
        <v>177</v>
      </c>
      <c r="B147" s="5">
        <v>1.83</v>
      </c>
      <c r="C147" s="5">
        <v>1.68</v>
      </c>
      <c r="D147" s="5">
        <v>6.22</v>
      </c>
      <c r="E147" s="5">
        <v>7.03</v>
      </c>
      <c r="F147" s="5">
        <v>23.59</v>
      </c>
      <c r="G147" s="5">
        <v>1.72</v>
      </c>
      <c r="H147" s="5">
        <v>23.87</v>
      </c>
      <c r="I147" s="5">
        <v>22.43</v>
      </c>
    </row>
    <row r="148" spans="1:9">
      <c r="A148" s="5" t="s">
        <v>178</v>
      </c>
      <c r="B148" s="5">
        <v>1.82</v>
      </c>
      <c r="C148" s="5">
        <v>2.02</v>
      </c>
      <c r="D148" s="5">
        <v>21.1</v>
      </c>
      <c r="E148" s="5">
        <v>19.38</v>
      </c>
      <c r="F148" s="5">
        <v>23.86</v>
      </c>
      <c r="G148" s="5">
        <v>2.23</v>
      </c>
      <c r="H148" s="5">
        <v>27.38</v>
      </c>
      <c r="I148" s="5">
        <v>25.36</v>
      </c>
    </row>
    <row r="149" spans="1:9">
      <c r="A149" s="5" t="s">
        <v>179</v>
      </c>
      <c r="B149" s="5">
        <v>1.9</v>
      </c>
      <c r="C149" s="5">
        <v>1.77</v>
      </c>
      <c r="D149" s="5">
        <v>5.94</v>
      </c>
      <c r="E149" s="5">
        <v>5.75</v>
      </c>
      <c r="F149" s="5">
        <v>23.61</v>
      </c>
      <c r="G149" s="5">
        <v>1.85</v>
      </c>
      <c r="H149" s="5">
        <v>26.34</v>
      </c>
      <c r="I149" s="5">
        <v>17.84</v>
      </c>
    </row>
    <row r="150" spans="1:9">
      <c r="A150" s="5" t="s">
        <v>180</v>
      </c>
      <c r="B150" s="5">
        <v>1.81</v>
      </c>
      <c r="C150" s="5">
        <v>1.86</v>
      </c>
      <c r="D150" s="5">
        <v>5.68</v>
      </c>
      <c r="E150" s="5">
        <v>6.12</v>
      </c>
      <c r="F150" s="5">
        <v>23.54</v>
      </c>
      <c r="G150" s="5">
        <v>1.68</v>
      </c>
      <c r="H150" s="5">
        <v>25.01</v>
      </c>
      <c r="I150" s="5">
        <v>17.48</v>
      </c>
    </row>
    <row r="151" spans="1:9">
      <c r="A151" s="5" t="s">
        <v>181</v>
      </c>
      <c r="B151" s="5">
        <v>2.12</v>
      </c>
      <c r="C151" s="5">
        <v>2.0699999999999998</v>
      </c>
      <c r="D151" s="5">
        <v>5.72</v>
      </c>
      <c r="E151" s="5">
        <v>6.54</v>
      </c>
      <c r="F151" s="5">
        <v>23.61</v>
      </c>
      <c r="G151" s="5">
        <v>2</v>
      </c>
      <c r="H151" s="5">
        <v>23.44</v>
      </c>
      <c r="I151" s="5">
        <v>18.940000000000001</v>
      </c>
    </row>
    <row r="152" spans="1:9">
      <c r="A152" s="5" t="s">
        <v>182</v>
      </c>
      <c r="B152" s="5">
        <v>1.75</v>
      </c>
      <c r="C152" s="5">
        <v>1.78</v>
      </c>
      <c r="D152" s="5">
        <v>6.2</v>
      </c>
      <c r="E152" s="5">
        <v>5.59</v>
      </c>
      <c r="F152" s="5">
        <v>23.74</v>
      </c>
      <c r="G152" s="5">
        <v>2.0299999999999998</v>
      </c>
      <c r="H152" s="5">
        <v>23.49</v>
      </c>
      <c r="I152" s="5">
        <v>19.170000000000002</v>
      </c>
    </row>
    <row r="153" spans="1:9">
      <c r="A153" s="5" t="s">
        <v>183</v>
      </c>
      <c r="B153" s="5">
        <v>2.0299999999999998</v>
      </c>
      <c r="C153" s="5">
        <v>1.69</v>
      </c>
      <c r="D153" s="5">
        <v>5.5</v>
      </c>
      <c r="E153" s="5">
        <v>6.11</v>
      </c>
      <c r="F153" s="5">
        <v>23.71</v>
      </c>
      <c r="G153" s="5">
        <v>1.8</v>
      </c>
      <c r="H153" s="5">
        <v>24.29</v>
      </c>
      <c r="I153" s="5">
        <v>18.84</v>
      </c>
    </row>
    <row r="154" spans="1:9">
      <c r="A154" s="5" t="s">
        <v>184</v>
      </c>
      <c r="B154" s="5">
        <v>1.9</v>
      </c>
      <c r="C154" s="5">
        <v>2.08</v>
      </c>
      <c r="D154" s="5">
        <v>15.7</v>
      </c>
      <c r="E154" s="5">
        <v>14.99</v>
      </c>
      <c r="F154" s="5">
        <v>23.79</v>
      </c>
      <c r="G154" s="5">
        <v>1.93</v>
      </c>
      <c r="H154" s="5">
        <v>37.35</v>
      </c>
      <c r="I154" s="5">
        <v>29.86</v>
      </c>
    </row>
    <row r="155" spans="1:9">
      <c r="A155" s="5" t="s">
        <v>185</v>
      </c>
      <c r="B155" s="5">
        <v>1.61</v>
      </c>
      <c r="C155" s="5">
        <v>1.68</v>
      </c>
      <c r="D155" s="5">
        <v>5.48</v>
      </c>
      <c r="E155" s="5">
        <v>5.55</v>
      </c>
      <c r="F155" s="5">
        <v>23.65</v>
      </c>
      <c r="G155" s="5">
        <v>1.82</v>
      </c>
      <c r="H155" s="5">
        <v>23.44</v>
      </c>
      <c r="I155" s="5">
        <v>18.48</v>
      </c>
    </row>
    <row r="156" spans="1:9">
      <c r="A156" s="5" t="s">
        <v>186</v>
      </c>
      <c r="B156" s="5">
        <v>1.9</v>
      </c>
      <c r="C156" s="5">
        <v>1.83</v>
      </c>
      <c r="D156" s="5">
        <v>5.68</v>
      </c>
      <c r="E156" s="5">
        <v>5.99</v>
      </c>
      <c r="F156" s="5">
        <v>23.63</v>
      </c>
      <c r="G156" s="5">
        <v>1.63</v>
      </c>
      <c r="H156" s="5">
        <v>22.59</v>
      </c>
      <c r="I156" s="5">
        <v>18.61</v>
      </c>
    </row>
    <row r="157" spans="1:9">
      <c r="A157" s="5" t="s">
        <v>187</v>
      </c>
      <c r="B157" s="5">
        <v>1.81</v>
      </c>
      <c r="C157" s="5">
        <v>2.12</v>
      </c>
      <c r="D157" s="5">
        <v>5.7</v>
      </c>
      <c r="E157" s="5">
        <v>6.05</v>
      </c>
      <c r="F157" s="5">
        <v>23.57</v>
      </c>
      <c r="G157" s="5">
        <v>1.93</v>
      </c>
      <c r="H157" s="5">
        <v>21.77</v>
      </c>
      <c r="I157" s="5">
        <v>18.440000000000001</v>
      </c>
    </row>
    <row r="158" spans="1:9">
      <c r="A158" s="5" t="s">
        <v>188</v>
      </c>
      <c r="B158" s="5">
        <v>1.67</v>
      </c>
      <c r="C158" s="5">
        <v>1.8</v>
      </c>
      <c r="D158" s="5">
        <v>5.26</v>
      </c>
      <c r="E158" s="5">
        <v>6.11</v>
      </c>
      <c r="F158" s="5">
        <v>23.68</v>
      </c>
      <c r="G158" s="5">
        <v>1.8</v>
      </c>
      <c r="H158" s="5">
        <v>21.78</v>
      </c>
      <c r="I158" s="5">
        <v>17.66</v>
      </c>
    </row>
    <row r="159" spans="1:9">
      <c r="A159" s="5" t="s">
        <v>189</v>
      </c>
      <c r="B159" s="5">
        <v>2.08</v>
      </c>
      <c r="C159" s="5">
        <v>1.86</v>
      </c>
      <c r="D159" s="5">
        <v>5.36</v>
      </c>
      <c r="E159" s="5">
        <v>6.3</v>
      </c>
      <c r="F159" s="5">
        <v>23.59</v>
      </c>
      <c r="G159" s="5">
        <v>1.64</v>
      </c>
      <c r="H159" s="5">
        <v>20.62</v>
      </c>
      <c r="I159" s="5">
        <v>16.329999999999998</v>
      </c>
    </row>
    <row r="160" spans="1:9">
      <c r="A160" s="5" t="s">
        <v>190</v>
      </c>
      <c r="B160" s="5">
        <v>1.78</v>
      </c>
      <c r="C160" s="5">
        <v>1.88</v>
      </c>
      <c r="D160" s="5">
        <v>19.18</v>
      </c>
      <c r="E160" s="5">
        <v>19.239999999999998</v>
      </c>
      <c r="F160" s="5">
        <v>23.8</v>
      </c>
      <c r="G160" s="5">
        <v>1.92</v>
      </c>
      <c r="H160" s="5">
        <v>25.04</v>
      </c>
      <c r="I160" s="5">
        <v>19.350000000000001</v>
      </c>
    </row>
    <row r="161" spans="1:9">
      <c r="A161" s="5" t="s">
        <v>191</v>
      </c>
      <c r="B161" s="5">
        <v>1.85</v>
      </c>
      <c r="C161" s="5">
        <v>2.09</v>
      </c>
      <c r="D161" s="5">
        <v>6.28</v>
      </c>
      <c r="E161" s="5">
        <v>6</v>
      </c>
      <c r="F161" s="5">
        <v>23.58</v>
      </c>
      <c r="G161" s="5">
        <v>1.84</v>
      </c>
      <c r="H161" s="5">
        <v>21.61</v>
      </c>
      <c r="I161" s="5">
        <v>16.66</v>
      </c>
    </row>
    <row r="162" spans="1:9">
      <c r="A162" s="5" t="s">
        <v>192</v>
      </c>
      <c r="B162" s="5">
        <v>1.95</v>
      </c>
      <c r="C162" s="5">
        <v>1.99</v>
      </c>
      <c r="D162" s="5">
        <v>5.62</v>
      </c>
      <c r="E162" s="5">
        <v>5.68</v>
      </c>
      <c r="F162" s="5">
        <v>23.56</v>
      </c>
      <c r="G162" s="5">
        <v>1.62</v>
      </c>
      <c r="H162" s="5">
        <v>23.98</v>
      </c>
      <c r="I162" s="5">
        <v>17.14</v>
      </c>
    </row>
    <row r="163" spans="1:9">
      <c r="A163" s="5" t="s">
        <v>193</v>
      </c>
      <c r="B163" s="5">
        <v>1.74</v>
      </c>
      <c r="C163" s="5">
        <v>1.92</v>
      </c>
      <c r="D163" s="5">
        <v>5.4</v>
      </c>
      <c r="E163" s="5">
        <v>6.31</v>
      </c>
      <c r="F163" s="5">
        <v>24.78</v>
      </c>
      <c r="G163" s="5">
        <v>1.87</v>
      </c>
      <c r="H163" s="5">
        <v>22.87</v>
      </c>
      <c r="I163" s="5">
        <v>17.89</v>
      </c>
    </row>
    <row r="164" spans="1:9">
      <c r="A164" s="5" t="s">
        <v>194</v>
      </c>
      <c r="B164" s="5">
        <v>1.81</v>
      </c>
      <c r="C164" s="5">
        <v>2.02</v>
      </c>
      <c r="D164" s="5">
        <v>5.68</v>
      </c>
      <c r="E164" s="5">
        <v>5.96</v>
      </c>
      <c r="F164" s="5">
        <v>22.7</v>
      </c>
      <c r="G164" s="5">
        <v>1.88</v>
      </c>
      <c r="H164" s="5">
        <v>22.79</v>
      </c>
      <c r="I164" s="5">
        <v>17.86</v>
      </c>
    </row>
    <row r="165" spans="1:9">
      <c r="A165" s="5" t="s">
        <v>195</v>
      </c>
      <c r="B165" s="5">
        <v>2.19</v>
      </c>
      <c r="C165" s="5">
        <v>1.72</v>
      </c>
      <c r="D165" s="5">
        <v>5.56</v>
      </c>
      <c r="E165" s="5">
        <v>5.71</v>
      </c>
      <c r="F165" s="5">
        <v>20.47</v>
      </c>
      <c r="G165" s="5">
        <v>1.68</v>
      </c>
      <c r="H165" s="5">
        <v>22.72</v>
      </c>
      <c r="I165" s="5">
        <v>17.309999999999999</v>
      </c>
    </row>
    <row r="166" spans="1:9">
      <c r="A166" s="5" t="s">
        <v>196</v>
      </c>
      <c r="B166" s="5">
        <v>1.8</v>
      </c>
      <c r="C166" s="5">
        <v>1.82</v>
      </c>
      <c r="D166" s="5">
        <v>16.22</v>
      </c>
      <c r="E166" s="5">
        <v>14.79</v>
      </c>
      <c r="F166" s="5">
        <v>20.85</v>
      </c>
      <c r="G166" s="5">
        <v>1.79</v>
      </c>
      <c r="H166" s="5">
        <v>38.520000000000003</v>
      </c>
      <c r="I166" s="5">
        <v>29.25</v>
      </c>
    </row>
    <row r="167" spans="1:9">
      <c r="A167" s="5" t="s">
        <v>197</v>
      </c>
      <c r="B167" s="5">
        <v>2.25</v>
      </c>
      <c r="C167" s="5">
        <v>2.27</v>
      </c>
      <c r="D167" s="5">
        <v>6.12</v>
      </c>
      <c r="E167" s="5">
        <v>6.29</v>
      </c>
      <c r="F167" s="5">
        <v>20.51</v>
      </c>
      <c r="G167" s="5">
        <v>1.92</v>
      </c>
      <c r="H167" s="5">
        <v>23.32</v>
      </c>
      <c r="I167" s="5">
        <v>17.88</v>
      </c>
    </row>
    <row r="168" spans="1:9">
      <c r="A168" s="5" t="s">
        <v>198</v>
      </c>
      <c r="B168" s="5">
        <v>2.36</v>
      </c>
      <c r="C168" s="5">
        <v>2.13</v>
      </c>
      <c r="D168" s="5">
        <v>5.7</v>
      </c>
      <c r="E168" s="5">
        <v>6.1</v>
      </c>
      <c r="F168" s="5">
        <v>20.43</v>
      </c>
      <c r="G168" s="5">
        <v>1.75</v>
      </c>
      <c r="H168" s="5">
        <v>22.68</v>
      </c>
      <c r="I168" s="5">
        <v>17.760000000000002</v>
      </c>
    </row>
    <row r="169" spans="1:9">
      <c r="A169" s="5" t="s">
        <v>199</v>
      </c>
      <c r="B169" s="5">
        <v>1.72</v>
      </c>
      <c r="C169" s="5">
        <v>3.79</v>
      </c>
      <c r="D169" s="5">
        <v>5.28</v>
      </c>
      <c r="E169" s="5">
        <v>6.63</v>
      </c>
      <c r="F169" s="5">
        <v>20.48</v>
      </c>
      <c r="G169" s="5">
        <v>1.85</v>
      </c>
      <c r="H169" s="5">
        <v>22.58</v>
      </c>
      <c r="I169" s="5">
        <v>18.23</v>
      </c>
    </row>
    <row r="170" spans="1:9">
      <c r="A170" s="5" t="s">
        <v>200</v>
      </c>
      <c r="B170" s="5">
        <v>1.83</v>
      </c>
      <c r="C170" s="5">
        <v>2.14</v>
      </c>
      <c r="D170" s="5">
        <v>5.6</v>
      </c>
      <c r="E170" s="5">
        <v>6.42</v>
      </c>
      <c r="F170" s="5">
        <v>20.5</v>
      </c>
      <c r="G170" s="5">
        <v>2.2400000000000002</v>
      </c>
      <c r="H170" s="5">
        <v>20.73</v>
      </c>
      <c r="I170" s="5">
        <v>16.79</v>
      </c>
    </row>
    <row r="171" spans="1:9">
      <c r="A171" s="5" t="s">
        <v>201</v>
      </c>
      <c r="B171" s="5">
        <v>1.99</v>
      </c>
      <c r="C171" s="5">
        <v>1.71</v>
      </c>
      <c r="D171" s="5">
        <v>5.44</v>
      </c>
      <c r="E171" s="5">
        <v>6.83</v>
      </c>
      <c r="F171" s="5">
        <v>20.46</v>
      </c>
      <c r="G171" s="5">
        <v>1.73</v>
      </c>
      <c r="H171" s="5">
        <v>21.19</v>
      </c>
      <c r="I171" s="5">
        <v>16.93</v>
      </c>
    </row>
    <row r="172" spans="1:9">
      <c r="A172" s="5" t="s">
        <v>202</v>
      </c>
      <c r="B172" s="5">
        <v>2.64</v>
      </c>
      <c r="C172" s="5">
        <v>1.79</v>
      </c>
      <c r="D172" s="5">
        <v>19.02</v>
      </c>
      <c r="E172" s="5">
        <v>20.47</v>
      </c>
      <c r="F172" s="5">
        <v>20.65</v>
      </c>
      <c r="G172" s="5">
        <v>1.87</v>
      </c>
      <c r="H172" s="5">
        <v>22.77</v>
      </c>
      <c r="I172" s="5">
        <v>18.96</v>
      </c>
    </row>
    <row r="173" spans="1:9">
      <c r="A173" s="5" t="s">
        <v>203</v>
      </c>
      <c r="B173" s="5">
        <v>3.7</v>
      </c>
      <c r="C173" s="5">
        <v>2.12</v>
      </c>
      <c r="D173" s="5">
        <v>5.8</v>
      </c>
      <c r="E173" s="5">
        <v>6.48</v>
      </c>
      <c r="F173" s="5">
        <v>20.5</v>
      </c>
      <c r="G173" s="5">
        <v>1.8</v>
      </c>
      <c r="H173" s="5">
        <v>22.95</v>
      </c>
      <c r="I173" s="5">
        <v>17.850000000000001</v>
      </c>
    </row>
    <row r="174" spans="1:9">
      <c r="A174" s="5" t="s">
        <v>204</v>
      </c>
      <c r="B174" s="5">
        <v>3.57</v>
      </c>
      <c r="C174" s="5">
        <v>1.75</v>
      </c>
      <c r="D174" s="5">
        <v>5.6</v>
      </c>
      <c r="E174" s="5">
        <v>6.26</v>
      </c>
      <c r="F174" s="5">
        <v>20.48</v>
      </c>
      <c r="G174" s="5">
        <v>1.8</v>
      </c>
      <c r="H174" s="5">
        <v>22.49</v>
      </c>
      <c r="I174" s="5">
        <v>18.14</v>
      </c>
    </row>
    <row r="175" spans="1:9">
      <c r="A175" s="5" t="s">
        <v>205</v>
      </c>
      <c r="B175" s="5">
        <v>3.63</v>
      </c>
      <c r="C175" s="5">
        <v>1.84</v>
      </c>
      <c r="D175" s="5">
        <v>5.54</v>
      </c>
      <c r="E175" s="5">
        <v>6.99</v>
      </c>
      <c r="F175" s="5">
        <v>20.54</v>
      </c>
      <c r="G175" s="5">
        <v>1.91</v>
      </c>
      <c r="H175" s="5">
        <v>22.53</v>
      </c>
      <c r="I175" s="5">
        <v>18.940000000000001</v>
      </c>
    </row>
    <row r="176" spans="1:9">
      <c r="A176" s="5" t="s">
        <v>206</v>
      </c>
      <c r="B176" s="5">
        <v>3.37</v>
      </c>
      <c r="C176" s="5">
        <v>2.0499999999999998</v>
      </c>
      <c r="D176" s="5">
        <v>5.54</v>
      </c>
      <c r="E176" s="5">
        <v>6.25</v>
      </c>
      <c r="F176" s="5">
        <v>20.6</v>
      </c>
      <c r="G176" s="5">
        <v>2.06</v>
      </c>
      <c r="H176" s="5">
        <v>23.12</v>
      </c>
      <c r="I176" s="5">
        <v>22.2</v>
      </c>
    </row>
    <row r="177" spans="1:9">
      <c r="A177" s="5" t="s">
        <v>207</v>
      </c>
      <c r="B177" s="5">
        <v>4.2699999999999996</v>
      </c>
      <c r="C177" s="5">
        <v>1.66</v>
      </c>
      <c r="D177" s="5">
        <v>5.9</v>
      </c>
      <c r="E177" s="5">
        <v>6.67</v>
      </c>
      <c r="F177" s="5">
        <v>20.5</v>
      </c>
      <c r="G177" s="5">
        <v>1.77</v>
      </c>
      <c r="H177" s="5">
        <v>24.08</v>
      </c>
      <c r="I177" s="5">
        <v>18.59</v>
      </c>
    </row>
    <row r="178" spans="1:9">
      <c r="A178" s="5" t="s">
        <v>208</v>
      </c>
      <c r="B178" s="5">
        <v>4.88</v>
      </c>
      <c r="C178" s="5">
        <v>1.92</v>
      </c>
      <c r="D178" s="5">
        <v>15.98</v>
      </c>
      <c r="E178" s="5">
        <v>16.579999999999998</v>
      </c>
      <c r="F178" s="5">
        <v>20.66</v>
      </c>
      <c r="G178" s="5">
        <v>1.92</v>
      </c>
      <c r="H178" s="5">
        <v>42.3</v>
      </c>
      <c r="I178" s="5">
        <v>31.63</v>
      </c>
    </row>
    <row r="179" spans="1:9">
      <c r="A179" s="5" t="s">
        <v>209</v>
      </c>
      <c r="B179" s="5">
        <v>3.58</v>
      </c>
      <c r="C179" s="5">
        <v>1.99</v>
      </c>
      <c r="D179" s="5">
        <v>5.44</v>
      </c>
      <c r="E179" s="5">
        <v>6.35</v>
      </c>
      <c r="F179" s="5">
        <v>20.53</v>
      </c>
      <c r="G179" s="5">
        <v>1.89</v>
      </c>
      <c r="H179" s="5">
        <v>27.27</v>
      </c>
      <c r="I179" s="5">
        <v>19.11</v>
      </c>
    </row>
    <row r="180" spans="1:9">
      <c r="A180" s="5" t="s">
        <v>210</v>
      </c>
      <c r="B180" s="5">
        <v>1.55</v>
      </c>
      <c r="C180" s="5">
        <v>1.77</v>
      </c>
      <c r="D180" s="5">
        <v>5.92</v>
      </c>
      <c r="E180" s="5">
        <v>7.64</v>
      </c>
      <c r="F180" s="5">
        <v>20.48</v>
      </c>
      <c r="G180" s="5">
        <v>2.3199999999999998</v>
      </c>
      <c r="H180" s="5">
        <v>25.76</v>
      </c>
      <c r="I180" s="5">
        <v>21.09</v>
      </c>
    </row>
    <row r="181" spans="1:9">
      <c r="A181" s="5" t="s">
        <v>211</v>
      </c>
      <c r="B181" s="5">
        <v>1.97</v>
      </c>
      <c r="C181" s="5">
        <v>1.75</v>
      </c>
      <c r="D181" s="5">
        <v>5.52</v>
      </c>
      <c r="E181" s="5">
        <v>7.71</v>
      </c>
      <c r="F181" s="5">
        <v>20.51</v>
      </c>
      <c r="G181" s="5">
        <v>1.86</v>
      </c>
      <c r="H181" s="5">
        <v>23.89</v>
      </c>
      <c r="I181" s="5">
        <v>20.39</v>
      </c>
    </row>
    <row r="182" spans="1:9">
      <c r="A182" s="5" t="s">
        <v>212</v>
      </c>
      <c r="B182" s="5">
        <v>1.8</v>
      </c>
      <c r="C182" s="5">
        <v>1.95</v>
      </c>
      <c r="D182" s="5">
        <v>5.42</v>
      </c>
      <c r="E182" s="5">
        <v>7.3</v>
      </c>
      <c r="F182" s="5">
        <v>20.5</v>
      </c>
      <c r="G182" s="5">
        <v>1.88</v>
      </c>
      <c r="H182" s="5">
        <v>23.95</v>
      </c>
      <c r="I182" s="5">
        <v>19.97</v>
      </c>
    </row>
    <row r="183" spans="1:9">
      <c r="A183" s="5" t="s">
        <v>213</v>
      </c>
      <c r="B183" s="5">
        <v>1.6</v>
      </c>
      <c r="C183" s="5">
        <v>1.83</v>
      </c>
      <c r="D183" s="5">
        <v>5.78</v>
      </c>
      <c r="E183" s="5">
        <v>7.35</v>
      </c>
      <c r="F183" s="5">
        <v>20.46</v>
      </c>
      <c r="G183" s="5">
        <v>1.64</v>
      </c>
      <c r="H183" s="5">
        <v>25.11</v>
      </c>
      <c r="I183" s="5">
        <v>20.78</v>
      </c>
    </row>
    <row r="184" spans="1:9">
      <c r="A184" s="5" t="s">
        <v>214</v>
      </c>
      <c r="B184" s="5">
        <v>5.07</v>
      </c>
      <c r="C184" s="5">
        <v>1.72</v>
      </c>
      <c r="D184" s="5">
        <v>18.78</v>
      </c>
      <c r="E184" s="5">
        <v>21.59</v>
      </c>
      <c r="F184" s="5">
        <v>20.61</v>
      </c>
      <c r="G184" s="5">
        <v>1.86</v>
      </c>
      <c r="H184" s="5">
        <v>30.22</v>
      </c>
      <c r="I184" s="5">
        <v>24.77</v>
      </c>
    </row>
    <row r="185" spans="1:9">
      <c r="A185" s="5" t="s">
        <v>215</v>
      </c>
      <c r="B185" s="5">
        <v>9.48</v>
      </c>
      <c r="C185" s="5">
        <v>9.2100000000000009</v>
      </c>
      <c r="D185" s="5">
        <v>5.34</v>
      </c>
      <c r="E185" s="5">
        <v>7.84</v>
      </c>
      <c r="F185" s="5">
        <v>20.5</v>
      </c>
      <c r="G185" s="5">
        <v>1.75</v>
      </c>
      <c r="H185" s="5">
        <v>31.04</v>
      </c>
      <c r="I185" s="5">
        <v>26.78</v>
      </c>
    </row>
    <row r="186" spans="1:9">
      <c r="A186" s="5" t="s">
        <v>216</v>
      </c>
      <c r="B186" s="5">
        <v>1.66</v>
      </c>
      <c r="C186" s="5">
        <v>2.06</v>
      </c>
      <c r="D186" s="5">
        <v>6.04</v>
      </c>
      <c r="E186" s="5">
        <v>6.48</v>
      </c>
      <c r="F186" s="5">
        <v>20.48</v>
      </c>
      <c r="G186" s="5">
        <v>1.65</v>
      </c>
      <c r="H186" s="5">
        <v>30.42</v>
      </c>
      <c r="I186" s="5">
        <v>26.69</v>
      </c>
    </row>
    <row r="187" spans="1:9">
      <c r="A187" s="5" t="s">
        <v>217</v>
      </c>
      <c r="B187" s="5">
        <v>3.25</v>
      </c>
      <c r="C187" s="5">
        <v>1.83</v>
      </c>
      <c r="D187" s="5">
        <v>5.34</v>
      </c>
      <c r="E187" s="5">
        <v>6.29</v>
      </c>
      <c r="F187" s="5">
        <v>20.5</v>
      </c>
      <c r="G187" s="5">
        <v>1.87</v>
      </c>
      <c r="H187" s="5">
        <v>29.67</v>
      </c>
      <c r="I187" s="5">
        <v>26.67</v>
      </c>
    </row>
    <row r="188" spans="1:9">
      <c r="A188" s="5" t="s">
        <v>218</v>
      </c>
      <c r="B188" s="5">
        <v>3.91</v>
      </c>
      <c r="C188" s="5">
        <v>1.96</v>
      </c>
      <c r="D188" s="5">
        <v>5.98</v>
      </c>
      <c r="E188" s="5">
        <v>7.34</v>
      </c>
      <c r="F188" s="5">
        <v>20.61</v>
      </c>
      <c r="G188" s="5">
        <v>1.99</v>
      </c>
      <c r="H188" s="5">
        <v>29.97</v>
      </c>
      <c r="I188" s="5">
        <v>26.51</v>
      </c>
    </row>
    <row r="189" spans="1:9">
      <c r="A189" s="5" t="s">
        <v>219</v>
      </c>
      <c r="B189" s="5">
        <v>1.81</v>
      </c>
      <c r="C189" s="5">
        <v>1.93</v>
      </c>
      <c r="D189" s="5">
        <v>6.06</v>
      </c>
      <c r="E189" s="5">
        <v>6.94</v>
      </c>
      <c r="F189" s="5">
        <v>20.399999999999999</v>
      </c>
      <c r="G189" s="5">
        <v>1.71</v>
      </c>
      <c r="H189" s="5">
        <v>31.82</v>
      </c>
      <c r="I189" s="5">
        <v>26.69</v>
      </c>
    </row>
    <row r="190" spans="1:9">
      <c r="A190" s="5" t="s">
        <v>220</v>
      </c>
      <c r="B190" s="5">
        <v>2.11</v>
      </c>
      <c r="C190" s="5">
        <v>1.78</v>
      </c>
      <c r="D190" s="5">
        <v>14.26</v>
      </c>
      <c r="E190" s="5">
        <v>18.09</v>
      </c>
      <c r="F190" s="5">
        <v>20.68</v>
      </c>
      <c r="G190" s="5">
        <v>1.85</v>
      </c>
      <c r="H190" s="5">
        <v>44.88</v>
      </c>
      <c r="I190" s="5">
        <v>38.75</v>
      </c>
    </row>
    <row r="191" spans="1:9">
      <c r="A191" s="5" t="s">
        <v>221</v>
      </c>
      <c r="B191" s="5">
        <v>1.87</v>
      </c>
      <c r="C191" s="5">
        <v>1.97</v>
      </c>
      <c r="D191" s="5">
        <v>6.9</v>
      </c>
      <c r="E191" s="5">
        <v>7.57</v>
      </c>
      <c r="F191" s="5">
        <v>20.48</v>
      </c>
      <c r="G191" s="5">
        <v>1.78</v>
      </c>
      <c r="H191" s="5">
        <v>32.18</v>
      </c>
      <c r="I191" s="5">
        <v>27.2</v>
      </c>
    </row>
    <row r="192" spans="1:9">
      <c r="A192" s="5" t="s">
        <v>222</v>
      </c>
      <c r="B192" s="5">
        <v>1.8</v>
      </c>
      <c r="C192" s="5">
        <v>2.0299999999999998</v>
      </c>
      <c r="D192" s="5">
        <v>6.5</v>
      </c>
      <c r="E192" s="5">
        <v>8.02</v>
      </c>
      <c r="F192" s="5">
        <v>20.46</v>
      </c>
      <c r="G192" s="5">
        <v>1.66</v>
      </c>
      <c r="H192" s="5">
        <v>25.9</v>
      </c>
      <c r="I192" s="5">
        <v>25.72</v>
      </c>
    </row>
    <row r="193" spans="1:9">
      <c r="A193" s="5" t="s">
        <v>223</v>
      </c>
      <c r="B193" s="5">
        <v>1.71</v>
      </c>
      <c r="C193" s="5">
        <v>1.69</v>
      </c>
      <c r="D193" s="5">
        <v>6.1</v>
      </c>
      <c r="E193" s="5">
        <v>7.73</v>
      </c>
      <c r="F193" s="5">
        <v>20.56</v>
      </c>
      <c r="G193" s="5">
        <v>1.81</v>
      </c>
      <c r="H193" s="5">
        <v>25.77</v>
      </c>
      <c r="I193" s="5">
        <v>25.1</v>
      </c>
    </row>
    <row r="194" spans="1:9">
      <c r="A194" s="5" t="s">
        <v>224</v>
      </c>
      <c r="B194" s="5">
        <v>1.88</v>
      </c>
      <c r="C194" s="5">
        <v>2.0299999999999998</v>
      </c>
      <c r="D194" s="5">
        <v>6.22</v>
      </c>
      <c r="E194" s="5">
        <v>7.45</v>
      </c>
      <c r="F194" s="5">
        <v>20.56</v>
      </c>
      <c r="G194" s="5">
        <v>1.8</v>
      </c>
      <c r="H194" s="5">
        <v>25.87</v>
      </c>
      <c r="I194" s="5">
        <v>22.27</v>
      </c>
    </row>
    <row r="195" spans="1:9">
      <c r="A195" s="5" t="s">
        <v>225</v>
      </c>
      <c r="B195" s="5">
        <v>1.67</v>
      </c>
      <c r="C195" s="5">
        <v>1.96</v>
      </c>
      <c r="D195" s="5">
        <v>6.32</v>
      </c>
      <c r="E195" s="5">
        <v>6.17</v>
      </c>
      <c r="F195" s="5">
        <v>20.399999999999999</v>
      </c>
      <c r="G195" s="5">
        <v>1.75</v>
      </c>
      <c r="H195" s="5">
        <v>25.95</v>
      </c>
      <c r="I195" s="5">
        <v>21.62</v>
      </c>
    </row>
    <row r="196" spans="1:9">
      <c r="A196" s="5" t="s">
        <v>226</v>
      </c>
      <c r="B196" s="5">
        <v>2.02</v>
      </c>
      <c r="C196" s="5">
        <v>1.72</v>
      </c>
      <c r="D196" s="5">
        <v>20.2</v>
      </c>
      <c r="E196" s="5">
        <v>20.58</v>
      </c>
      <c r="F196" s="5">
        <v>21.76</v>
      </c>
      <c r="G196" s="5">
        <v>3.24</v>
      </c>
      <c r="H196" s="5">
        <v>30.16</v>
      </c>
      <c r="I196" s="5">
        <v>26.42</v>
      </c>
    </row>
    <row r="197" spans="1:9">
      <c r="A197" s="5" t="s">
        <v>227</v>
      </c>
      <c r="B197" s="5">
        <v>1.83</v>
      </c>
      <c r="C197" s="5">
        <v>1.91</v>
      </c>
      <c r="D197" s="5">
        <v>6.64</v>
      </c>
      <c r="E197" s="5">
        <v>6.5</v>
      </c>
      <c r="F197" s="5">
        <v>20.48</v>
      </c>
      <c r="G197" s="5">
        <v>1.77</v>
      </c>
      <c r="H197" s="5">
        <v>26.4</v>
      </c>
      <c r="I197" s="5">
        <v>22.59</v>
      </c>
    </row>
    <row r="198" spans="1:9">
      <c r="A198" s="5" t="s">
        <v>228</v>
      </c>
      <c r="B198" s="5">
        <v>1.85</v>
      </c>
      <c r="C198" s="5">
        <v>2.1</v>
      </c>
      <c r="D198" s="5">
        <v>6.54</v>
      </c>
      <c r="E198" s="5">
        <v>6.31</v>
      </c>
      <c r="F198" s="5">
        <v>20.399999999999999</v>
      </c>
      <c r="G198" s="5">
        <v>1.72</v>
      </c>
      <c r="H198" s="5">
        <v>25.84</v>
      </c>
      <c r="I198" s="5">
        <v>22.56</v>
      </c>
    </row>
    <row r="199" spans="1:9">
      <c r="A199" s="5" t="s">
        <v>229</v>
      </c>
      <c r="B199" s="5">
        <v>1.9</v>
      </c>
      <c r="C199" s="5">
        <v>1.85</v>
      </c>
      <c r="D199" s="5">
        <v>6.24</v>
      </c>
      <c r="E199" s="5">
        <v>6.67</v>
      </c>
      <c r="F199" s="5">
        <v>20.55</v>
      </c>
      <c r="G199" s="5">
        <v>1.87</v>
      </c>
      <c r="H199" s="5">
        <v>24.61</v>
      </c>
      <c r="I199" s="5">
        <v>22.78</v>
      </c>
    </row>
    <row r="200" spans="1:9">
      <c r="A200" s="5" t="s">
        <v>230</v>
      </c>
      <c r="B200" s="5">
        <v>1.88</v>
      </c>
      <c r="C200" s="5">
        <v>1.98</v>
      </c>
      <c r="D200" s="5">
        <v>6.08</v>
      </c>
      <c r="E200" s="5">
        <v>6.53</v>
      </c>
      <c r="F200" s="5">
        <v>20.6</v>
      </c>
      <c r="G200" s="5">
        <v>1.76</v>
      </c>
      <c r="H200" s="5">
        <v>24.48</v>
      </c>
      <c r="I200" s="5">
        <v>22.05</v>
      </c>
    </row>
    <row r="201" spans="1:9">
      <c r="A201" s="5" t="s">
        <v>231</v>
      </c>
      <c r="B201" s="5">
        <v>1.65</v>
      </c>
      <c r="C201" s="5">
        <v>1.87</v>
      </c>
      <c r="D201" s="5">
        <v>6.58</v>
      </c>
      <c r="E201" s="5">
        <v>6.33</v>
      </c>
      <c r="F201" s="5">
        <v>20.58</v>
      </c>
      <c r="G201" s="5">
        <v>1.72</v>
      </c>
      <c r="H201" s="5">
        <v>27.16</v>
      </c>
      <c r="I201" s="5">
        <v>22.58</v>
      </c>
    </row>
    <row r="202" spans="1:9">
      <c r="A202" s="5" t="s">
        <v>232</v>
      </c>
      <c r="B202" s="5">
        <v>2.5299999999999998</v>
      </c>
      <c r="C202" s="5">
        <v>1.85</v>
      </c>
      <c r="D202" s="5">
        <v>16.239999999999998</v>
      </c>
      <c r="E202" s="5">
        <v>16.46</v>
      </c>
      <c r="F202" s="5">
        <v>20.72</v>
      </c>
      <c r="G202" s="5">
        <v>1.86</v>
      </c>
      <c r="H202" s="5">
        <v>51.3</v>
      </c>
      <c r="I202" s="5">
        <v>39.96</v>
      </c>
    </row>
    <row r="203" spans="1:9">
      <c r="A203" s="5" t="s">
        <v>233</v>
      </c>
      <c r="B203" s="5">
        <v>1.79</v>
      </c>
      <c r="C203" s="5">
        <v>1.9</v>
      </c>
      <c r="D203" s="5">
        <v>6.7</v>
      </c>
      <c r="E203" s="5">
        <v>6.64</v>
      </c>
      <c r="F203" s="5">
        <v>20.43</v>
      </c>
      <c r="G203" s="5">
        <v>1.71</v>
      </c>
      <c r="H203" s="5">
        <v>25.56</v>
      </c>
      <c r="I203" s="5">
        <v>22.63</v>
      </c>
    </row>
    <row r="204" spans="1:9">
      <c r="A204" s="5" t="s">
        <v>234</v>
      </c>
      <c r="B204" s="5">
        <v>1.77</v>
      </c>
      <c r="C204" s="5">
        <v>2.13</v>
      </c>
      <c r="D204" s="5">
        <v>6.26</v>
      </c>
      <c r="E204" s="5">
        <v>6.6</v>
      </c>
      <c r="F204" s="5">
        <v>20.399999999999999</v>
      </c>
      <c r="G204" s="5">
        <v>1.77</v>
      </c>
      <c r="H204" s="5">
        <v>22.23</v>
      </c>
      <c r="I204" s="5">
        <v>24.12</v>
      </c>
    </row>
    <row r="205" spans="1:9">
      <c r="A205" s="5" t="s">
        <v>235</v>
      </c>
      <c r="B205" s="5">
        <v>1.97</v>
      </c>
      <c r="C205" s="5">
        <v>1.86</v>
      </c>
      <c r="D205" s="5">
        <v>6.26</v>
      </c>
      <c r="E205" s="5">
        <v>17.899999999999999</v>
      </c>
      <c r="F205" s="5">
        <v>20.43</v>
      </c>
      <c r="G205" s="5">
        <v>2.72</v>
      </c>
      <c r="H205" s="5">
        <v>25.6</v>
      </c>
      <c r="I205" s="5">
        <v>21.55</v>
      </c>
    </row>
    <row r="206" spans="1:9">
      <c r="A206" s="5" t="s">
        <v>236</v>
      </c>
      <c r="B206" s="5">
        <v>1.82</v>
      </c>
      <c r="C206" s="5">
        <v>2.04</v>
      </c>
      <c r="D206" s="5">
        <v>6.36</v>
      </c>
      <c r="E206" s="5">
        <v>7.19</v>
      </c>
      <c r="F206" s="5">
        <v>20.59</v>
      </c>
      <c r="G206" s="5">
        <v>1.82</v>
      </c>
      <c r="H206" s="5">
        <v>23.31</v>
      </c>
      <c r="I206" s="5">
        <v>21.31</v>
      </c>
    </row>
    <row r="207" spans="1:9">
      <c r="A207" s="5" t="s">
        <v>237</v>
      </c>
      <c r="B207" s="5">
        <v>1.78</v>
      </c>
      <c r="C207" s="5">
        <v>1.91</v>
      </c>
      <c r="D207" s="5">
        <v>6.52</v>
      </c>
      <c r="E207" s="5">
        <v>6.86</v>
      </c>
      <c r="F207" s="5">
        <v>20.41</v>
      </c>
      <c r="G207" s="5">
        <v>1.71</v>
      </c>
      <c r="H207" s="5">
        <v>26.47</v>
      </c>
      <c r="I207" s="5">
        <v>22.79</v>
      </c>
    </row>
    <row r="208" spans="1:9">
      <c r="A208" s="5" t="s">
        <v>238</v>
      </c>
      <c r="B208" s="5">
        <v>2.06</v>
      </c>
      <c r="C208" s="5">
        <v>1.72</v>
      </c>
      <c r="D208" s="5">
        <v>21.38</v>
      </c>
      <c r="E208" s="5">
        <v>20.93</v>
      </c>
      <c r="F208" s="5">
        <v>20.71</v>
      </c>
      <c r="G208" s="5">
        <v>1.9</v>
      </c>
      <c r="H208" s="5">
        <v>30.58</v>
      </c>
      <c r="I208" s="5">
        <v>25.61</v>
      </c>
    </row>
    <row r="209" spans="1:9">
      <c r="A209" s="5" t="s">
        <v>239</v>
      </c>
      <c r="B209" s="5">
        <v>1.95</v>
      </c>
      <c r="C209" s="5">
        <v>1.9</v>
      </c>
      <c r="D209" s="5">
        <v>6.42</v>
      </c>
      <c r="E209" s="5">
        <v>7.88</v>
      </c>
      <c r="F209" s="5">
        <v>20.63</v>
      </c>
      <c r="G209" s="5">
        <v>1.84</v>
      </c>
      <c r="H209" s="5">
        <v>22.15</v>
      </c>
      <c r="I209" s="5">
        <v>20.47</v>
      </c>
    </row>
    <row r="210" spans="1:9">
      <c r="A210" s="5" t="s">
        <v>240</v>
      </c>
      <c r="B210" s="5">
        <v>1.62</v>
      </c>
      <c r="C210" s="5">
        <v>2.12</v>
      </c>
      <c r="D210" s="5">
        <v>6.32</v>
      </c>
      <c r="E210" s="5">
        <v>7.39</v>
      </c>
      <c r="F210" s="5">
        <v>20.47</v>
      </c>
      <c r="G210" s="5">
        <v>1.87</v>
      </c>
      <c r="H210" s="5">
        <v>21.37</v>
      </c>
      <c r="I210" s="5">
        <v>18.100000000000001</v>
      </c>
    </row>
    <row r="211" spans="1:9">
      <c r="A211" s="5" t="s">
        <v>241</v>
      </c>
      <c r="B211" s="5">
        <v>1.95</v>
      </c>
      <c r="C211" s="5">
        <v>1.76</v>
      </c>
      <c r="D211" s="5">
        <v>6.34</v>
      </c>
      <c r="E211" s="5">
        <v>7.59</v>
      </c>
      <c r="F211" s="5">
        <v>20.52</v>
      </c>
      <c r="G211" s="5">
        <v>1.85</v>
      </c>
      <c r="H211" s="5">
        <v>19.329999999999998</v>
      </c>
      <c r="I211" s="5">
        <v>17.72</v>
      </c>
    </row>
    <row r="212" spans="1:9">
      <c r="A212" s="5" t="s">
        <v>242</v>
      </c>
      <c r="B212" s="5">
        <v>1.98</v>
      </c>
      <c r="C212" s="5">
        <v>2.15</v>
      </c>
      <c r="D212" s="5">
        <v>6.26</v>
      </c>
      <c r="E212" s="5">
        <v>5.99</v>
      </c>
      <c r="F212" s="5">
        <v>20.63</v>
      </c>
      <c r="G212" s="5">
        <v>1.86</v>
      </c>
      <c r="H212" s="5">
        <v>19.2</v>
      </c>
      <c r="I212" s="5">
        <v>17.47</v>
      </c>
    </row>
    <row r="213" spans="1:9">
      <c r="A213" s="5" t="s">
        <v>243</v>
      </c>
      <c r="B213" s="5">
        <v>1.75</v>
      </c>
      <c r="C213" s="5">
        <v>1.83</v>
      </c>
      <c r="D213" s="5">
        <v>6.14</v>
      </c>
      <c r="E213" s="5">
        <v>6.33</v>
      </c>
      <c r="F213" s="5">
        <v>20.399999999999999</v>
      </c>
      <c r="G213" s="5">
        <v>1.71</v>
      </c>
      <c r="H213" s="5">
        <v>24.47</v>
      </c>
      <c r="I213" s="5">
        <v>17.39</v>
      </c>
    </row>
    <row r="214" spans="1:9">
      <c r="A214" s="5" t="s">
        <v>244</v>
      </c>
      <c r="B214" s="5">
        <v>1.77</v>
      </c>
      <c r="C214" s="5">
        <v>1.91</v>
      </c>
      <c r="D214" s="5">
        <v>17.14</v>
      </c>
      <c r="E214" s="5">
        <v>14.78</v>
      </c>
      <c r="F214" s="5">
        <v>20.63</v>
      </c>
      <c r="G214" s="5">
        <v>1.84</v>
      </c>
      <c r="H214" s="5">
        <v>40.79</v>
      </c>
      <c r="I214" s="5">
        <v>36.229999999999997</v>
      </c>
    </row>
    <row r="215" spans="1:9">
      <c r="A215" s="5" t="s">
        <v>245</v>
      </c>
      <c r="B215" s="5">
        <v>2.08</v>
      </c>
      <c r="C215" s="5">
        <v>1.95</v>
      </c>
      <c r="D215" s="5">
        <v>6.26</v>
      </c>
      <c r="E215" s="5">
        <v>6.25</v>
      </c>
      <c r="F215" s="5">
        <v>20.53</v>
      </c>
      <c r="G215" s="5">
        <v>1.77</v>
      </c>
      <c r="H215" s="5">
        <v>18.739999999999998</v>
      </c>
      <c r="I215" s="5">
        <v>16.190000000000001</v>
      </c>
    </row>
    <row r="216" spans="1:9">
      <c r="A216" s="5" t="s">
        <v>246</v>
      </c>
      <c r="B216" s="5">
        <v>1.68</v>
      </c>
      <c r="C216" s="5">
        <v>1.8</v>
      </c>
      <c r="D216" s="5">
        <v>8.3800000000000008</v>
      </c>
      <c r="E216" s="5">
        <v>7.14</v>
      </c>
      <c r="F216" s="5">
        <v>20.399999999999999</v>
      </c>
      <c r="G216" s="5">
        <v>1.81</v>
      </c>
      <c r="H216" s="5">
        <v>17.07</v>
      </c>
      <c r="I216" s="5">
        <v>17.25</v>
      </c>
    </row>
    <row r="217" spans="1:9">
      <c r="A217" s="5" t="s">
        <v>247</v>
      </c>
      <c r="B217" s="5">
        <v>1.71</v>
      </c>
      <c r="C217" s="5">
        <v>1.85</v>
      </c>
      <c r="D217" s="5">
        <v>6.02</v>
      </c>
      <c r="E217" s="5">
        <v>7.54</v>
      </c>
      <c r="F217" s="5">
        <v>20.36</v>
      </c>
      <c r="G217" s="5">
        <v>1.83</v>
      </c>
      <c r="H217" s="5">
        <v>18.329999999999998</v>
      </c>
      <c r="I217" s="5">
        <v>17.100000000000001</v>
      </c>
    </row>
    <row r="218" spans="1:9">
      <c r="A218" s="5" t="s">
        <v>248</v>
      </c>
      <c r="B218" s="5">
        <v>1.99</v>
      </c>
      <c r="C218" s="5">
        <v>2.0299999999999998</v>
      </c>
      <c r="D218" s="5">
        <v>6.48</v>
      </c>
      <c r="E218" s="5">
        <v>6.2</v>
      </c>
      <c r="F218" s="5">
        <v>20.6</v>
      </c>
      <c r="G218" s="5">
        <v>1.89</v>
      </c>
      <c r="H218" s="5">
        <v>22.43</v>
      </c>
      <c r="I218" s="5">
        <v>19.55</v>
      </c>
    </row>
    <row r="219" spans="1:9">
      <c r="A219" s="5" t="s">
        <v>249</v>
      </c>
      <c r="B219" s="5">
        <v>1.67</v>
      </c>
      <c r="C219" s="5">
        <v>1.86</v>
      </c>
      <c r="D219" s="5">
        <v>6.06</v>
      </c>
      <c r="E219" s="5">
        <v>6.42</v>
      </c>
      <c r="F219" s="5">
        <v>20.43</v>
      </c>
      <c r="G219" s="5">
        <v>1.92</v>
      </c>
      <c r="H219" s="5">
        <v>20.37</v>
      </c>
      <c r="I219" s="5">
        <v>18.18</v>
      </c>
    </row>
    <row r="220" spans="1:9">
      <c r="A220" s="5" t="s">
        <v>250</v>
      </c>
      <c r="B220" s="5">
        <v>1.81</v>
      </c>
      <c r="C220" s="5">
        <v>1.84</v>
      </c>
      <c r="D220" s="5">
        <v>19.88</v>
      </c>
      <c r="E220" s="5">
        <v>20.02</v>
      </c>
      <c r="F220" s="5">
        <v>20.64</v>
      </c>
      <c r="G220" s="5">
        <v>1.86</v>
      </c>
      <c r="H220" s="5">
        <v>23.06</v>
      </c>
      <c r="I220" s="5">
        <v>22.51</v>
      </c>
    </row>
    <row r="221" spans="1:9">
      <c r="A221" s="5" t="s">
        <v>251</v>
      </c>
      <c r="B221" s="5">
        <v>1.97</v>
      </c>
      <c r="C221" s="5">
        <v>1.83</v>
      </c>
      <c r="D221" s="5">
        <v>6.08</v>
      </c>
      <c r="E221" s="5">
        <v>6.59</v>
      </c>
      <c r="F221" s="5">
        <v>20.54</v>
      </c>
      <c r="G221" s="5">
        <v>1.78</v>
      </c>
      <c r="H221" s="5">
        <v>19.12</v>
      </c>
      <c r="I221" s="5">
        <v>22.51</v>
      </c>
    </row>
    <row r="222" spans="1:9">
      <c r="A222" s="5" t="s">
        <v>252</v>
      </c>
      <c r="B222" s="5">
        <v>1.7</v>
      </c>
      <c r="C222" s="5">
        <v>2.08</v>
      </c>
      <c r="D222" s="5">
        <v>5.66</v>
      </c>
      <c r="E222" s="5">
        <v>6.39</v>
      </c>
      <c r="F222" s="5">
        <v>20.420000000000002</v>
      </c>
      <c r="G222" s="5">
        <v>1.73</v>
      </c>
      <c r="H222" s="5">
        <v>19.350000000000001</v>
      </c>
      <c r="I222" s="5">
        <v>23.71</v>
      </c>
    </row>
    <row r="223" spans="1:9">
      <c r="A223" s="5" t="s">
        <v>253</v>
      </c>
      <c r="B223" s="5">
        <v>1.92</v>
      </c>
      <c r="C223" s="5">
        <v>2.21</v>
      </c>
      <c r="D223" s="5">
        <v>5.92</v>
      </c>
      <c r="E223" s="5">
        <v>6.49</v>
      </c>
      <c r="F223" s="5">
        <v>20.49</v>
      </c>
      <c r="G223" s="5">
        <v>1.88</v>
      </c>
      <c r="H223" s="5">
        <v>18.98</v>
      </c>
      <c r="I223" s="5">
        <v>23.85</v>
      </c>
    </row>
    <row r="224" spans="1:9">
      <c r="A224" s="5" t="s">
        <v>254</v>
      </c>
      <c r="B224" s="5">
        <v>5.91</v>
      </c>
      <c r="C224" s="5">
        <v>1.83</v>
      </c>
      <c r="D224" s="5">
        <v>5.76</v>
      </c>
      <c r="E224" s="5">
        <v>6.41</v>
      </c>
      <c r="F224" s="5">
        <v>20.54</v>
      </c>
      <c r="G224" s="5">
        <v>1.82</v>
      </c>
      <c r="H224" s="5">
        <v>19.37</v>
      </c>
      <c r="I224" s="5">
        <v>23.7</v>
      </c>
    </row>
    <row r="225" spans="1:9">
      <c r="A225" s="5" t="s">
        <v>255</v>
      </c>
      <c r="B225" s="5">
        <v>1.82</v>
      </c>
      <c r="C225" s="5">
        <v>1.97</v>
      </c>
      <c r="D225" s="5">
        <v>5.9</v>
      </c>
      <c r="E225" s="5">
        <v>5.79</v>
      </c>
      <c r="F225" s="5">
        <v>20.5</v>
      </c>
      <c r="G225" s="5">
        <v>1.72</v>
      </c>
      <c r="H225" s="5">
        <v>16.57</v>
      </c>
      <c r="I225" s="5">
        <v>22.54</v>
      </c>
    </row>
    <row r="226" spans="1:9">
      <c r="A226" s="5" t="s">
        <v>256</v>
      </c>
      <c r="B226" s="5">
        <v>1.97</v>
      </c>
      <c r="C226" s="5">
        <v>1.91</v>
      </c>
      <c r="D226" s="5">
        <v>15.42</v>
      </c>
      <c r="E226" s="5">
        <v>15.69</v>
      </c>
      <c r="F226" s="5">
        <v>20.62</v>
      </c>
      <c r="G226" s="5">
        <v>1.91</v>
      </c>
      <c r="H226" s="5">
        <v>29.18</v>
      </c>
      <c r="I226" s="5">
        <v>33.799999999999997</v>
      </c>
    </row>
    <row r="227" spans="1:9">
      <c r="A227" s="5" t="s">
        <v>257</v>
      </c>
      <c r="B227" s="5">
        <v>2</v>
      </c>
      <c r="C227" s="5">
        <v>1.7</v>
      </c>
      <c r="D227" s="5">
        <v>6.2</v>
      </c>
      <c r="E227" s="5">
        <v>5.67</v>
      </c>
      <c r="F227" s="5">
        <v>20.51</v>
      </c>
      <c r="G227" s="5">
        <v>1.69</v>
      </c>
      <c r="H227" s="5">
        <v>14.66</v>
      </c>
      <c r="I227" s="5">
        <v>22.27</v>
      </c>
    </row>
    <row r="228" spans="1:9">
      <c r="A228" s="5" t="s">
        <v>258</v>
      </c>
      <c r="B228" s="5">
        <v>1.74</v>
      </c>
      <c r="C228" s="5">
        <v>1.95</v>
      </c>
      <c r="D228" s="5">
        <v>6.42</v>
      </c>
      <c r="E228" s="5">
        <v>5.88</v>
      </c>
      <c r="F228" s="5">
        <v>20.5</v>
      </c>
      <c r="G228" s="5">
        <v>1.62</v>
      </c>
      <c r="H228" s="5">
        <v>14.2</v>
      </c>
      <c r="I228" s="5">
        <v>22.95</v>
      </c>
    </row>
    <row r="229" spans="1:9">
      <c r="A229" s="5" t="s">
        <v>259</v>
      </c>
      <c r="B229" s="5">
        <v>1.67</v>
      </c>
      <c r="C229" s="5">
        <v>1.99</v>
      </c>
      <c r="D229" s="5">
        <v>5.8</v>
      </c>
      <c r="E229" s="5">
        <v>6.04</v>
      </c>
      <c r="F229" s="5">
        <v>20.5</v>
      </c>
      <c r="G229" s="5">
        <v>1.91</v>
      </c>
      <c r="H229" s="5">
        <v>15.18</v>
      </c>
      <c r="I229" s="5">
        <v>24.46</v>
      </c>
    </row>
    <row r="230" spans="1:9">
      <c r="A230" s="5" t="s">
        <v>260</v>
      </c>
      <c r="B230" s="5">
        <v>2.08</v>
      </c>
      <c r="C230" s="5">
        <v>1.8</v>
      </c>
      <c r="D230" s="5">
        <v>6.76</v>
      </c>
      <c r="E230" s="5">
        <v>6.22</v>
      </c>
      <c r="F230" s="5">
        <v>20.57</v>
      </c>
      <c r="G230" s="5">
        <v>1.78</v>
      </c>
      <c r="H230" s="5">
        <v>15.44</v>
      </c>
      <c r="I230" s="5">
        <v>24.18</v>
      </c>
    </row>
    <row r="231" spans="1:9">
      <c r="A231" s="5" t="s">
        <v>261</v>
      </c>
      <c r="B231" s="5">
        <v>1.6</v>
      </c>
      <c r="C231" s="5">
        <v>1.89</v>
      </c>
      <c r="D231" s="5">
        <v>6</v>
      </c>
      <c r="E231" s="5">
        <v>5.96</v>
      </c>
      <c r="F231" s="5">
        <v>20.45</v>
      </c>
      <c r="G231" s="5">
        <v>1.66</v>
      </c>
      <c r="H231" s="5">
        <v>15.43</v>
      </c>
      <c r="I231" s="5">
        <v>24.26</v>
      </c>
    </row>
    <row r="232" spans="1:9">
      <c r="A232" s="5" t="s">
        <v>262</v>
      </c>
      <c r="B232" s="5">
        <v>1.93</v>
      </c>
      <c r="C232" s="5">
        <v>2.11</v>
      </c>
      <c r="D232" s="5">
        <v>19.559999999999999</v>
      </c>
      <c r="E232" s="5">
        <v>19.170000000000002</v>
      </c>
      <c r="F232" s="5">
        <v>20.65</v>
      </c>
      <c r="G232" s="5">
        <v>1.94</v>
      </c>
      <c r="H232" s="5">
        <v>18.38</v>
      </c>
      <c r="I232" s="5">
        <v>26.85</v>
      </c>
    </row>
    <row r="233" spans="1:9">
      <c r="A233" s="5" t="s">
        <v>263</v>
      </c>
      <c r="B233" s="5">
        <v>2.06</v>
      </c>
      <c r="C233" s="5">
        <v>1.83</v>
      </c>
      <c r="D233" s="5">
        <v>6.34</v>
      </c>
      <c r="E233" s="5">
        <v>5.9</v>
      </c>
      <c r="F233" s="5">
        <v>20.55</v>
      </c>
      <c r="G233" s="5">
        <v>1.81</v>
      </c>
      <c r="H233" s="5">
        <v>14.98</v>
      </c>
      <c r="I233" s="5">
        <v>21.07</v>
      </c>
    </row>
    <row r="234" spans="1:9">
      <c r="A234" s="5" t="s">
        <v>264</v>
      </c>
      <c r="B234" s="5">
        <v>1.72</v>
      </c>
      <c r="C234" s="5">
        <v>5.98</v>
      </c>
      <c r="D234" s="5">
        <v>5.78</v>
      </c>
      <c r="E234" s="5">
        <v>6.05</v>
      </c>
      <c r="F234" s="5">
        <v>20.36</v>
      </c>
      <c r="G234" s="5">
        <v>1.63</v>
      </c>
      <c r="H234" s="5">
        <v>14.93</v>
      </c>
      <c r="I234" s="5">
        <v>21.09</v>
      </c>
    </row>
    <row r="235" spans="1:9">
      <c r="A235" s="5" t="s">
        <v>265</v>
      </c>
      <c r="B235" s="5">
        <v>1.82</v>
      </c>
      <c r="C235" s="5">
        <v>1.84</v>
      </c>
      <c r="D235" s="5">
        <v>6.04</v>
      </c>
      <c r="E235" s="5">
        <v>6.48</v>
      </c>
      <c r="F235" s="5">
        <v>20.51</v>
      </c>
      <c r="G235" s="5">
        <v>1.98</v>
      </c>
      <c r="H235" s="5">
        <v>15.35</v>
      </c>
      <c r="I235" s="5">
        <v>19.09</v>
      </c>
    </row>
    <row r="236" spans="1:9">
      <c r="A236" s="5" t="s">
        <v>266</v>
      </c>
      <c r="B236" s="5">
        <v>2.13</v>
      </c>
      <c r="C236" s="5">
        <v>2.14</v>
      </c>
      <c r="D236" s="5">
        <v>6.2</v>
      </c>
      <c r="E236" s="5">
        <v>6.2</v>
      </c>
      <c r="F236" s="5">
        <v>20.93</v>
      </c>
      <c r="G236" s="5">
        <v>1.81</v>
      </c>
      <c r="H236" s="5">
        <v>14.04</v>
      </c>
      <c r="I236" s="5">
        <v>16.690000000000001</v>
      </c>
    </row>
    <row r="237" spans="1:9">
      <c r="A237" s="5" t="s">
        <v>267</v>
      </c>
      <c r="B237" s="5">
        <v>1.67</v>
      </c>
      <c r="C237" s="5">
        <v>1.81</v>
      </c>
      <c r="D237" s="5">
        <v>5.8</v>
      </c>
      <c r="E237" s="5">
        <v>6.9</v>
      </c>
      <c r="F237" s="5">
        <v>20.47</v>
      </c>
      <c r="G237" s="5">
        <v>1.71</v>
      </c>
      <c r="H237" s="5">
        <v>16.940000000000001</v>
      </c>
      <c r="I237" s="5">
        <v>15.98</v>
      </c>
    </row>
    <row r="238" spans="1:9">
      <c r="A238" s="5" t="s">
        <v>268</v>
      </c>
      <c r="B238" s="5">
        <v>1.91</v>
      </c>
      <c r="C238" s="5">
        <v>1.84</v>
      </c>
      <c r="D238" s="5">
        <v>17.420000000000002</v>
      </c>
      <c r="E238" s="5">
        <v>14.06</v>
      </c>
      <c r="F238" s="5">
        <v>20.66</v>
      </c>
      <c r="G238" s="5">
        <v>1.84</v>
      </c>
      <c r="H238" s="5">
        <v>26.52</v>
      </c>
      <c r="I238" s="5">
        <v>27.6</v>
      </c>
    </row>
    <row r="239" spans="1:9">
      <c r="A239" s="5" t="s">
        <v>269</v>
      </c>
      <c r="B239" s="5">
        <v>2.0499999999999998</v>
      </c>
      <c r="C239" s="5">
        <v>2.0099999999999998</v>
      </c>
      <c r="D239" s="5">
        <v>6.62</v>
      </c>
      <c r="E239" s="5">
        <v>5.96</v>
      </c>
      <c r="F239" s="5">
        <v>20.51</v>
      </c>
      <c r="G239" s="5">
        <v>1.77</v>
      </c>
      <c r="H239" s="5">
        <v>15.95</v>
      </c>
      <c r="I239" s="5">
        <v>17.190000000000001</v>
      </c>
    </row>
    <row r="240" spans="1:9">
      <c r="A240" s="5" t="s">
        <v>270</v>
      </c>
      <c r="B240" s="5">
        <v>1.74</v>
      </c>
      <c r="C240" s="5">
        <v>1.89</v>
      </c>
      <c r="D240" s="5">
        <v>5.78</v>
      </c>
      <c r="E240" s="5">
        <v>5.93</v>
      </c>
      <c r="F240" s="5">
        <v>20.56</v>
      </c>
      <c r="G240" s="5">
        <v>1.69</v>
      </c>
      <c r="H240" s="5">
        <v>14.88</v>
      </c>
      <c r="I240" s="5">
        <v>18.64</v>
      </c>
    </row>
    <row r="241" spans="1:9">
      <c r="A241" s="5" t="s">
        <v>271</v>
      </c>
      <c r="B241" s="5">
        <v>1.73</v>
      </c>
      <c r="C241" s="5">
        <v>1.94</v>
      </c>
      <c r="D241" s="5">
        <v>6.08</v>
      </c>
      <c r="E241" s="5">
        <v>6.08</v>
      </c>
      <c r="F241" s="5">
        <v>20.440000000000001</v>
      </c>
      <c r="G241" s="5">
        <v>1.84</v>
      </c>
      <c r="H241" s="5">
        <v>15.29</v>
      </c>
      <c r="I241" s="5">
        <v>18.61</v>
      </c>
    </row>
    <row r="242" spans="1:9">
      <c r="A242" s="5" t="s">
        <v>272</v>
      </c>
      <c r="B242" s="5">
        <v>2.0699999999999998</v>
      </c>
      <c r="C242" s="5">
        <v>2.06</v>
      </c>
      <c r="D242" s="5">
        <v>6.28</v>
      </c>
      <c r="E242" s="5">
        <v>6.08</v>
      </c>
      <c r="F242" s="5">
        <v>20.7</v>
      </c>
      <c r="G242" s="5">
        <v>2.6</v>
      </c>
      <c r="H242" s="5">
        <v>16.95</v>
      </c>
      <c r="I242" s="5">
        <v>19.36</v>
      </c>
    </row>
    <row r="243" spans="1:9">
      <c r="A243" s="5" t="s">
        <v>273</v>
      </c>
      <c r="B243" s="5">
        <v>1.64</v>
      </c>
      <c r="C243" s="5">
        <v>1.87</v>
      </c>
      <c r="D243" s="5">
        <v>5.96</v>
      </c>
      <c r="E243" s="5">
        <v>6.29</v>
      </c>
      <c r="F243" s="5">
        <v>20.53</v>
      </c>
      <c r="G243" s="5">
        <v>1.87</v>
      </c>
      <c r="H243" s="5">
        <v>17.27</v>
      </c>
      <c r="I243" s="5">
        <v>23.57</v>
      </c>
    </row>
    <row r="244" spans="1:9">
      <c r="A244" s="5" t="s">
        <v>274</v>
      </c>
      <c r="B244" s="5">
        <v>1.92</v>
      </c>
      <c r="C244" s="5">
        <v>1.93</v>
      </c>
      <c r="D244" s="5">
        <v>20.079999999999998</v>
      </c>
      <c r="E244" s="5">
        <v>18.72</v>
      </c>
      <c r="F244" s="5">
        <v>21.27</v>
      </c>
      <c r="G244" s="5">
        <v>1.97</v>
      </c>
      <c r="H244" s="5">
        <v>17.28</v>
      </c>
      <c r="I244" s="5">
        <v>27.08</v>
      </c>
    </row>
    <row r="245" spans="1:9">
      <c r="A245" s="5" t="s">
        <v>275</v>
      </c>
      <c r="B245" s="5">
        <v>1.99</v>
      </c>
      <c r="C245" s="5">
        <v>2</v>
      </c>
      <c r="D245" s="5">
        <v>5.82</v>
      </c>
      <c r="E245" s="5">
        <v>6.66</v>
      </c>
      <c r="F245" s="5">
        <v>20.65</v>
      </c>
      <c r="G245" s="5">
        <v>1.76</v>
      </c>
      <c r="H245" s="5">
        <v>14.89</v>
      </c>
      <c r="I245" s="5">
        <v>29.44</v>
      </c>
    </row>
    <row r="246" spans="1:9">
      <c r="A246" s="5" t="s">
        <v>276</v>
      </c>
      <c r="B246" s="5">
        <v>1.6</v>
      </c>
      <c r="C246" s="5">
        <v>1.92</v>
      </c>
      <c r="D246" s="5">
        <v>5.92</v>
      </c>
      <c r="E246" s="5">
        <v>6.21</v>
      </c>
      <c r="F246" s="5">
        <v>20.43</v>
      </c>
      <c r="G246" s="5">
        <v>1.74</v>
      </c>
      <c r="H246" s="5">
        <v>14.65</v>
      </c>
      <c r="I246" s="5">
        <v>30.29</v>
      </c>
    </row>
    <row r="247" spans="1:9">
      <c r="A247" s="5" t="s">
        <v>277</v>
      </c>
      <c r="B247" s="5">
        <v>1.92</v>
      </c>
      <c r="C247" s="5">
        <v>2.12</v>
      </c>
      <c r="D247" s="5">
        <v>6.2</v>
      </c>
      <c r="E247" s="5">
        <v>6.33</v>
      </c>
      <c r="F247" s="5">
        <v>20.47</v>
      </c>
      <c r="G247" s="5">
        <v>1.96</v>
      </c>
      <c r="H247" s="5">
        <v>14.02</v>
      </c>
      <c r="I247" s="5">
        <v>29.61</v>
      </c>
    </row>
    <row r="248" spans="1:9">
      <c r="A248" s="5" t="s">
        <v>278</v>
      </c>
      <c r="B248" s="5">
        <v>1.83</v>
      </c>
      <c r="C248" s="5">
        <v>2.0699999999999998</v>
      </c>
      <c r="D248" s="5">
        <v>6.34</v>
      </c>
      <c r="E248" s="5">
        <v>6.39</v>
      </c>
      <c r="F248" s="5">
        <v>20.57</v>
      </c>
      <c r="G248" s="5">
        <v>1.83</v>
      </c>
      <c r="H248" s="5">
        <v>13.27</v>
      </c>
      <c r="I248" s="5">
        <v>28.71</v>
      </c>
    </row>
    <row r="249" spans="1:9">
      <c r="A249" s="5" t="s">
        <v>279</v>
      </c>
      <c r="B249" s="5">
        <v>1.84</v>
      </c>
      <c r="C249" s="5">
        <v>1.72</v>
      </c>
      <c r="D249" s="5">
        <v>5.92</v>
      </c>
      <c r="E249" s="5">
        <v>6.59</v>
      </c>
      <c r="F249" s="5">
        <v>20.43</v>
      </c>
      <c r="G249" s="5">
        <v>1.63</v>
      </c>
      <c r="H249" s="5">
        <v>16.420000000000002</v>
      </c>
      <c r="I249" s="5">
        <v>28.64</v>
      </c>
    </row>
    <row r="250" spans="1:9">
      <c r="A250" s="5" t="s">
        <v>280</v>
      </c>
      <c r="B250" s="5">
        <v>1.84</v>
      </c>
      <c r="C250" s="5">
        <v>2.77</v>
      </c>
      <c r="D250" s="5">
        <v>16.28</v>
      </c>
      <c r="E250" s="5">
        <v>14.58</v>
      </c>
      <c r="F250" s="5">
        <v>20.66</v>
      </c>
      <c r="G250" s="5">
        <v>1.92</v>
      </c>
      <c r="H250" s="5">
        <v>27.82</v>
      </c>
      <c r="I250" s="5">
        <v>40.72</v>
      </c>
    </row>
    <row r="251" spans="1:9">
      <c r="A251" s="5" t="s">
        <v>281</v>
      </c>
      <c r="B251" s="5">
        <v>1.9</v>
      </c>
      <c r="C251" s="5">
        <v>2.04</v>
      </c>
      <c r="D251" s="5">
        <v>5.92</v>
      </c>
      <c r="E251" s="5">
        <v>6.72</v>
      </c>
      <c r="F251" s="5">
        <v>20.45</v>
      </c>
      <c r="G251" s="5">
        <v>1.69</v>
      </c>
      <c r="H251" s="5">
        <v>16.36</v>
      </c>
      <c r="I251" s="5">
        <v>30.77</v>
      </c>
    </row>
    <row r="252" spans="1:9">
      <c r="A252" s="5" t="s">
        <v>282</v>
      </c>
      <c r="B252" s="5">
        <v>1.8</v>
      </c>
      <c r="C252" s="5">
        <v>1.67</v>
      </c>
      <c r="D252" s="5">
        <v>6.68</v>
      </c>
      <c r="E252" s="5">
        <v>7.2</v>
      </c>
      <c r="F252" s="5">
        <v>20.46</v>
      </c>
      <c r="G252" s="5">
        <v>1.68</v>
      </c>
      <c r="H252" s="5">
        <v>15.16</v>
      </c>
      <c r="I252" s="5">
        <v>30.83</v>
      </c>
    </row>
    <row r="253" spans="1:9">
      <c r="A253" s="5" t="s">
        <v>283</v>
      </c>
      <c r="B253" s="5">
        <v>1.76</v>
      </c>
      <c r="C253" s="5">
        <v>1.87</v>
      </c>
      <c r="D253" s="5">
        <v>6.06</v>
      </c>
      <c r="E253" s="5">
        <v>6.42</v>
      </c>
      <c r="F253" s="5">
        <v>20.5</v>
      </c>
      <c r="G253" s="5">
        <v>1.83</v>
      </c>
      <c r="H253" s="5">
        <v>15.06</v>
      </c>
      <c r="I253" s="5">
        <v>30.79</v>
      </c>
    </row>
    <row r="254" spans="1:9">
      <c r="A254" s="5" t="s">
        <v>284</v>
      </c>
      <c r="B254" s="5">
        <v>1.78</v>
      </c>
      <c r="C254" s="5">
        <v>2</v>
      </c>
      <c r="D254" s="5">
        <v>6.16</v>
      </c>
      <c r="E254" s="5">
        <v>6.66</v>
      </c>
      <c r="F254" s="5">
        <v>20.53</v>
      </c>
      <c r="G254" s="5">
        <v>2</v>
      </c>
      <c r="H254" s="5">
        <v>15.28</v>
      </c>
      <c r="I254" s="5">
        <v>30.78</v>
      </c>
    </row>
    <row r="255" spans="1:9">
      <c r="A255" s="5" t="s">
        <v>285</v>
      </c>
      <c r="B255" s="5">
        <v>1.89</v>
      </c>
      <c r="C255" s="5">
        <v>1.81</v>
      </c>
      <c r="D255" s="5">
        <v>6.26</v>
      </c>
      <c r="E255" s="5">
        <v>6.36</v>
      </c>
      <c r="F255" s="5">
        <v>20.49</v>
      </c>
      <c r="G255" s="5">
        <v>1.65</v>
      </c>
      <c r="H255" s="5">
        <v>15.36</v>
      </c>
      <c r="I255" s="5">
        <v>30.84</v>
      </c>
    </row>
    <row r="256" spans="1:9">
      <c r="A256" s="5" t="s">
        <v>286</v>
      </c>
      <c r="B256" s="5">
        <v>1.81</v>
      </c>
      <c r="C256" s="5">
        <v>2.0099999999999998</v>
      </c>
      <c r="D256" s="5">
        <v>18.48</v>
      </c>
      <c r="E256" s="5">
        <v>19.07</v>
      </c>
      <c r="F256" s="5">
        <v>20.73</v>
      </c>
      <c r="G256" s="5">
        <v>2.44</v>
      </c>
      <c r="H256" s="5">
        <v>27.77</v>
      </c>
      <c r="I256" s="5">
        <v>37.07</v>
      </c>
    </row>
    <row r="257" spans="1:9">
      <c r="A257" s="5" t="s">
        <v>287</v>
      </c>
      <c r="B257" s="5">
        <v>1.93</v>
      </c>
      <c r="C257" s="5">
        <v>2.2000000000000002</v>
      </c>
      <c r="D257" s="5">
        <v>6.22</v>
      </c>
      <c r="E257" s="5">
        <v>5.32</v>
      </c>
      <c r="F257" s="5">
        <v>20.51</v>
      </c>
      <c r="G257" s="5">
        <v>1.95</v>
      </c>
      <c r="H257" s="5">
        <v>38.49</v>
      </c>
      <c r="I257" s="5">
        <v>31.54</v>
      </c>
    </row>
    <row r="258" spans="1:9">
      <c r="A258" s="5" t="s">
        <v>288</v>
      </c>
      <c r="B258" s="5">
        <v>1.79</v>
      </c>
      <c r="C258" s="5">
        <v>1.68</v>
      </c>
      <c r="D258" s="5">
        <v>16.48</v>
      </c>
      <c r="E258" s="5">
        <v>5.47</v>
      </c>
      <c r="F258" s="5">
        <v>20.420000000000002</v>
      </c>
      <c r="G258" s="5">
        <v>1.76</v>
      </c>
      <c r="H258" s="5">
        <v>37.01</v>
      </c>
      <c r="I258" s="5">
        <v>28.44</v>
      </c>
    </row>
    <row r="259" spans="1:9">
      <c r="A259" s="5" t="s">
        <v>289</v>
      </c>
      <c r="B259" s="5">
        <v>1.66</v>
      </c>
      <c r="C259" s="5">
        <v>1.99</v>
      </c>
      <c r="D259" s="5">
        <v>5.38</v>
      </c>
      <c r="E259" s="5">
        <v>5.55</v>
      </c>
      <c r="F259" s="5">
        <v>20.62</v>
      </c>
      <c r="G259" s="5">
        <v>1.92</v>
      </c>
      <c r="H259" s="5">
        <v>35.630000000000003</v>
      </c>
      <c r="I259" s="5">
        <v>25.71</v>
      </c>
    </row>
    <row r="260" spans="1:9">
      <c r="A260" s="5" t="s">
        <v>290</v>
      </c>
      <c r="B260" s="5">
        <v>2.08</v>
      </c>
      <c r="C260" s="5">
        <v>2.09</v>
      </c>
      <c r="D260" s="5">
        <v>5.88</v>
      </c>
      <c r="E260" s="5">
        <v>5.64</v>
      </c>
      <c r="F260" s="5">
        <v>20.8</v>
      </c>
      <c r="G260" s="5">
        <v>2.37</v>
      </c>
      <c r="H260" s="5">
        <v>19.91</v>
      </c>
      <c r="I260" s="5">
        <v>23.55</v>
      </c>
    </row>
    <row r="261" spans="1:9">
      <c r="A261" s="5" t="s">
        <v>291</v>
      </c>
      <c r="B261" s="5">
        <v>1.84</v>
      </c>
      <c r="C261" s="5">
        <v>1.74</v>
      </c>
      <c r="D261" s="5">
        <v>5.38</v>
      </c>
      <c r="E261" s="5">
        <v>5.79</v>
      </c>
      <c r="F261" s="5">
        <v>20.6</v>
      </c>
      <c r="G261" s="5">
        <v>2.6</v>
      </c>
      <c r="H261" s="5">
        <v>15.88</v>
      </c>
      <c r="I261" s="5">
        <v>24.12</v>
      </c>
    </row>
    <row r="262" spans="1:9">
      <c r="A262" s="5" t="s">
        <v>292</v>
      </c>
      <c r="B262" s="5">
        <v>1.82</v>
      </c>
      <c r="C262" s="5">
        <v>1.95</v>
      </c>
      <c r="D262" s="5">
        <v>15.32</v>
      </c>
      <c r="E262" s="5">
        <v>14.43</v>
      </c>
      <c r="F262" s="5">
        <v>20.75</v>
      </c>
      <c r="G262" s="5">
        <v>2.2400000000000002</v>
      </c>
      <c r="H262" s="5">
        <v>27.42</v>
      </c>
      <c r="I262" s="5">
        <v>28.07</v>
      </c>
    </row>
    <row r="263" spans="1:9">
      <c r="A263" s="5" t="s">
        <v>293</v>
      </c>
      <c r="B263" s="5">
        <v>1.9</v>
      </c>
      <c r="C263" s="5">
        <v>2.04</v>
      </c>
      <c r="D263" s="5">
        <v>5.8</v>
      </c>
      <c r="E263" s="5">
        <v>5.92</v>
      </c>
      <c r="F263" s="5">
        <v>20.51</v>
      </c>
      <c r="G263" s="5">
        <v>1.82</v>
      </c>
      <c r="H263" s="5">
        <v>33.96</v>
      </c>
      <c r="I263" s="5">
        <v>24.39</v>
      </c>
    </row>
    <row r="264" spans="1:9">
      <c r="A264" s="5" t="s">
        <v>294</v>
      </c>
      <c r="B264" s="5">
        <v>1.95</v>
      </c>
      <c r="C264" s="5">
        <v>1.94</v>
      </c>
      <c r="D264" s="5">
        <v>5.6</v>
      </c>
      <c r="E264" s="5">
        <v>5.4</v>
      </c>
      <c r="F264" s="5">
        <v>20.47</v>
      </c>
      <c r="G264" s="5">
        <v>1.67</v>
      </c>
      <c r="H264" s="5">
        <v>34.29</v>
      </c>
      <c r="I264" s="5">
        <v>24.25</v>
      </c>
    </row>
    <row r="265" spans="1:9">
      <c r="A265" s="5" t="s">
        <v>295</v>
      </c>
      <c r="B265" s="5">
        <v>1.63</v>
      </c>
      <c r="C265" s="5">
        <v>4.17</v>
      </c>
      <c r="D265" s="5">
        <v>5.52</v>
      </c>
      <c r="E265" s="5">
        <v>5.55</v>
      </c>
      <c r="F265" s="5">
        <v>20.53</v>
      </c>
      <c r="G265" s="5">
        <v>1.8</v>
      </c>
      <c r="H265" s="5">
        <v>34.39</v>
      </c>
      <c r="I265" s="5">
        <v>24.43</v>
      </c>
    </row>
    <row r="266" spans="1:9">
      <c r="A266" s="5" t="s">
        <v>296</v>
      </c>
      <c r="B266" s="5">
        <v>1.87</v>
      </c>
      <c r="C266" s="5">
        <v>2.1800000000000002</v>
      </c>
      <c r="D266" s="5">
        <v>5.64</v>
      </c>
      <c r="E266" s="5">
        <v>5.75</v>
      </c>
      <c r="F266" s="5">
        <v>20.59</v>
      </c>
      <c r="G266" s="5">
        <v>1.82</v>
      </c>
      <c r="H266" s="5">
        <v>31.7</v>
      </c>
      <c r="I266" s="5">
        <v>24.31</v>
      </c>
    </row>
    <row r="267" spans="1:9">
      <c r="A267" s="5" t="s">
        <v>297</v>
      </c>
      <c r="B267" s="5">
        <v>1.64</v>
      </c>
      <c r="C267" s="5">
        <v>1.78</v>
      </c>
      <c r="D267" s="5">
        <v>6.18</v>
      </c>
      <c r="E267" s="5">
        <v>5.39</v>
      </c>
      <c r="F267" s="5">
        <v>20.45</v>
      </c>
      <c r="G267" s="5">
        <v>1.67</v>
      </c>
      <c r="H267" s="5">
        <v>33.49</v>
      </c>
      <c r="I267" s="5">
        <v>24.31</v>
      </c>
    </row>
    <row r="268" spans="1:9">
      <c r="A268" s="5" t="s">
        <v>298</v>
      </c>
      <c r="B268" s="5">
        <v>1.97</v>
      </c>
      <c r="C268" s="5">
        <v>2.0299999999999998</v>
      </c>
      <c r="D268" s="5">
        <v>18.86</v>
      </c>
      <c r="E268" s="5">
        <v>18.7</v>
      </c>
      <c r="F268" s="5">
        <v>21.77</v>
      </c>
      <c r="G268" s="5">
        <v>3.4</v>
      </c>
      <c r="H268" s="5">
        <v>38.64</v>
      </c>
      <c r="I268" s="5">
        <v>26.7</v>
      </c>
    </row>
    <row r="269" spans="1:9">
      <c r="A269" s="5" t="s">
        <v>299</v>
      </c>
      <c r="B269" s="5">
        <v>2.04</v>
      </c>
      <c r="C269" s="5">
        <v>1.84</v>
      </c>
      <c r="D269" s="5">
        <v>5.58</v>
      </c>
      <c r="E269" s="5">
        <v>5.64</v>
      </c>
      <c r="F269" s="5">
        <v>20.61</v>
      </c>
      <c r="G269" s="5">
        <v>1.8</v>
      </c>
      <c r="H269" s="5">
        <v>33.76</v>
      </c>
      <c r="I269" s="5">
        <v>23.72</v>
      </c>
    </row>
    <row r="270" spans="1:9">
      <c r="A270" s="5" t="s">
        <v>300</v>
      </c>
      <c r="B270" s="5">
        <v>1.81</v>
      </c>
      <c r="C270" s="5">
        <v>1.88</v>
      </c>
      <c r="D270" s="5">
        <v>4.92</v>
      </c>
      <c r="E270" s="5">
        <v>4.9000000000000004</v>
      </c>
      <c r="F270" s="5">
        <v>20.51</v>
      </c>
      <c r="G270" s="5">
        <v>1.68</v>
      </c>
      <c r="H270" s="5">
        <v>31.88</v>
      </c>
      <c r="I270" s="5">
        <v>22.52</v>
      </c>
    </row>
    <row r="271" spans="1:9">
      <c r="A271" s="5" t="s">
        <v>301</v>
      </c>
      <c r="B271" s="5">
        <v>1.89</v>
      </c>
      <c r="C271" s="5">
        <v>1.84</v>
      </c>
      <c r="D271" s="5">
        <v>4.78</v>
      </c>
      <c r="E271" s="5">
        <v>5.8</v>
      </c>
      <c r="F271" s="5">
        <v>20.57</v>
      </c>
      <c r="G271" s="5">
        <v>1.86</v>
      </c>
      <c r="H271" s="5">
        <v>28</v>
      </c>
      <c r="I271" s="5">
        <v>22.79</v>
      </c>
    </row>
    <row r="272" spans="1:9">
      <c r="A272" s="5" t="s">
        <v>302</v>
      </c>
      <c r="B272" s="5">
        <v>2.12</v>
      </c>
      <c r="C272" s="5">
        <v>1.84</v>
      </c>
      <c r="D272" s="5">
        <v>5.12</v>
      </c>
      <c r="E272" s="5">
        <v>5.36</v>
      </c>
      <c r="F272" s="5">
        <v>20.63</v>
      </c>
      <c r="G272" s="5">
        <v>1.8</v>
      </c>
      <c r="H272" s="5">
        <v>28.11</v>
      </c>
      <c r="I272" s="5">
        <v>22.27</v>
      </c>
    </row>
    <row r="273" spans="1:9">
      <c r="A273" s="5" t="s">
        <v>303</v>
      </c>
      <c r="B273" s="5">
        <v>1.61</v>
      </c>
      <c r="C273" s="5">
        <v>1.97</v>
      </c>
      <c r="D273" s="5">
        <v>5.22</v>
      </c>
      <c r="E273" s="5">
        <v>5.52</v>
      </c>
      <c r="F273" s="5">
        <v>20.46</v>
      </c>
      <c r="G273" s="5">
        <v>1.93</v>
      </c>
      <c r="H273" s="5">
        <v>16.829999999999998</v>
      </c>
      <c r="I273" s="5">
        <v>24.39</v>
      </c>
    </row>
    <row r="274" spans="1:9">
      <c r="A274" s="5" t="s">
        <v>304</v>
      </c>
      <c r="B274" s="5">
        <v>2.09</v>
      </c>
      <c r="C274" s="5">
        <v>1.79</v>
      </c>
      <c r="D274" s="5">
        <v>14.72</v>
      </c>
      <c r="E274" s="5">
        <v>14.73</v>
      </c>
      <c r="F274" s="5">
        <v>20.79</v>
      </c>
      <c r="G274" s="5">
        <v>1.82</v>
      </c>
      <c r="H274" s="5">
        <v>17.940000000000001</v>
      </c>
      <c r="I274" s="5">
        <v>28.4</v>
      </c>
    </row>
    <row r="275" spans="1:9">
      <c r="A275" s="5" t="s">
        <v>305</v>
      </c>
      <c r="B275" s="5">
        <v>1.75</v>
      </c>
      <c r="C275" s="5">
        <v>1.87</v>
      </c>
      <c r="D275" s="5">
        <v>4.7</v>
      </c>
      <c r="E275" s="5">
        <v>5.75</v>
      </c>
      <c r="F275" s="5">
        <v>20.54</v>
      </c>
      <c r="G275" s="5">
        <v>1.88</v>
      </c>
      <c r="H275" s="5">
        <v>15.18</v>
      </c>
      <c r="I275" s="5">
        <v>22.34</v>
      </c>
    </row>
    <row r="276" spans="1:9">
      <c r="A276" s="5" t="s">
        <v>306</v>
      </c>
      <c r="B276" s="5">
        <v>1.77</v>
      </c>
      <c r="C276" s="5">
        <v>2.0099999999999998</v>
      </c>
      <c r="D276" s="5">
        <v>4.9800000000000004</v>
      </c>
      <c r="E276" s="5">
        <v>5.61</v>
      </c>
      <c r="F276" s="5">
        <v>20.420000000000002</v>
      </c>
      <c r="G276" s="5">
        <v>1.73</v>
      </c>
      <c r="H276" s="5">
        <v>12.14</v>
      </c>
      <c r="I276" s="5">
        <v>27.2</v>
      </c>
    </row>
    <row r="277" spans="1:9">
      <c r="A277" s="5" t="s">
        <v>307</v>
      </c>
      <c r="B277" s="5">
        <v>1.92</v>
      </c>
      <c r="C277" s="5">
        <v>1.86</v>
      </c>
      <c r="D277" s="5">
        <v>4.62</v>
      </c>
      <c r="E277" s="5">
        <v>6.18</v>
      </c>
      <c r="F277" s="5">
        <v>20.49</v>
      </c>
      <c r="G277" s="5">
        <v>1.79</v>
      </c>
      <c r="H277" s="5">
        <v>14.88</v>
      </c>
      <c r="I277" s="5">
        <v>24.6</v>
      </c>
    </row>
    <row r="278" spans="1:9">
      <c r="A278" s="5" t="s">
        <v>308</v>
      </c>
      <c r="B278" s="5">
        <v>1.86</v>
      </c>
      <c r="C278" s="5">
        <v>1.86</v>
      </c>
      <c r="D278" s="5">
        <v>4.8600000000000003</v>
      </c>
      <c r="E278" s="5">
        <v>6.16</v>
      </c>
      <c r="F278" s="5">
        <v>20.6</v>
      </c>
      <c r="G278" s="5">
        <v>1.87</v>
      </c>
      <c r="H278" s="5">
        <v>11.81</v>
      </c>
      <c r="I278" s="5">
        <v>24.75</v>
      </c>
    </row>
    <row r="279" spans="1:9">
      <c r="A279" s="5" t="s">
        <v>309</v>
      </c>
      <c r="B279" s="5">
        <v>1.7</v>
      </c>
      <c r="C279" s="5">
        <v>1.84</v>
      </c>
      <c r="D279" s="5">
        <v>5.08</v>
      </c>
      <c r="E279" s="5">
        <v>5.53</v>
      </c>
      <c r="F279" s="5">
        <v>20.440000000000001</v>
      </c>
      <c r="G279" s="5">
        <v>1.7</v>
      </c>
      <c r="H279" s="5">
        <v>12.04</v>
      </c>
      <c r="I279" s="5">
        <v>24.67</v>
      </c>
    </row>
    <row r="280" spans="1:9">
      <c r="A280" s="5" t="s">
        <v>310</v>
      </c>
      <c r="B280" s="5">
        <v>2.06</v>
      </c>
      <c r="C280" s="5">
        <v>1.88</v>
      </c>
      <c r="D280" s="5">
        <v>19.16</v>
      </c>
      <c r="E280" s="5">
        <v>19.09</v>
      </c>
      <c r="F280" s="5">
        <v>20.89</v>
      </c>
      <c r="G280" s="5">
        <v>2.2799999999999998</v>
      </c>
      <c r="H280" s="5">
        <v>14.73</v>
      </c>
      <c r="I280" s="5">
        <v>28.29</v>
      </c>
    </row>
    <row r="281" spans="1:9">
      <c r="A281" s="5" t="s">
        <v>311</v>
      </c>
      <c r="B281" s="5">
        <v>1.76</v>
      </c>
      <c r="C281" s="5">
        <v>1.98</v>
      </c>
      <c r="D281" s="5">
        <v>5.56</v>
      </c>
      <c r="E281" s="5">
        <v>6.69</v>
      </c>
      <c r="F281" s="5">
        <v>20.59</v>
      </c>
      <c r="G281" s="5">
        <v>2.02</v>
      </c>
      <c r="H281" s="5">
        <v>11.32</v>
      </c>
      <c r="I281" s="5">
        <v>24.96</v>
      </c>
    </row>
    <row r="282" spans="1:9">
      <c r="A282" s="5" t="s">
        <v>312</v>
      </c>
      <c r="B282" s="5">
        <v>1.77</v>
      </c>
      <c r="C282" s="5">
        <v>1.93</v>
      </c>
      <c r="D282" s="5">
        <v>5.66</v>
      </c>
      <c r="E282" s="5">
        <v>6.61</v>
      </c>
      <c r="F282" s="5">
        <v>20.52</v>
      </c>
      <c r="G282" s="5">
        <v>1.83</v>
      </c>
      <c r="H282" s="5">
        <v>10.5</v>
      </c>
      <c r="I282" s="5">
        <v>24.87</v>
      </c>
    </row>
    <row r="283" spans="1:9">
      <c r="A283" s="5" t="s">
        <v>313</v>
      </c>
      <c r="B283" s="5">
        <v>1.9</v>
      </c>
      <c r="C283" s="5">
        <v>1.71</v>
      </c>
      <c r="D283" s="5">
        <v>4.9400000000000004</v>
      </c>
      <c r="E283" s="5">
        <v>6.36</v>
      </c>
      <c r="F283" s="5">
        <v>20.48</v>
      </c>
      <c r="G283" s="5">
        <v>1.8</v>
      </c>
      <c r="H283" s="5">
        <v>10.220000000000001</v>
      </c>
      <c r="I283" s="5">
        <v>21.89</v>
      </c>
    </row>
    <row r="284" spans="1:9">
      <c r="A284" s="5" t="s">
        <v>314</v>
      </c>
      <c r="B284" s="5">
        <v>1.83</v>
      </c>
      <c r="C284" s="5">
        <v>2.1800000000000002</v>
      </c>
      <c r="D284" s="5">
        <v>4.9000000000000004</v>
      </c>
      <c r="E284" s="5">
        <v>6.29</v>
      </c>
      <c r="F284" s="5">
        <v>20.78</v>
      </c>
      <c r="G284" s="5">
        <v>1.89</v>
      </c>
      <c r="H284" s="5">
        <v>12.32</v>
      </c>
      <c r="I284" s="5">
        <v>20.45</v>
      </c>
    </row>
    <row r="285" spans="1:9">
      <c r="A285" s="5" t="s">
        <v>315</v>
      </c>
      <c r="B285" s="5">
        <v>2.23</v>
      </c>
      <c r="C285" s="5">
        <v>1.86</v>
      </c>
      <c r="D285" s="5">
        <v>5.3</v>
      </c>
      <c r="E285" s="5">
        <v>5.93</v>
      </c>
      <c r="F285" s="5">
        <v>20.41</v>
      </c>
      <c r="G285" s="5">
        <v>1.64</v>
      </c>
      <c r="H285" s="5">
        <v>12.97</v>
      </c>
      <c r="I285" s="5">
        <v>20.39</v>
      </c>
    </row>
    <row r="286" spans="1:9">
      <c r="A286" s="5" t="s">
        <v>316</v>
      </c>
      <c r="B286" s="5">
        <v>2.04</v>
      </c>
      <c r="C286" s="5">
        <v>1.95</v>
      </c>
      <c r="D286" s="5">
        <v>15.14</v>
      </c>
      <c r="E286" s="5">
        <v>15.03</v>
      </c>
      <c r="F286" s="5">
        <v>20.59</v>
      </c>
      <c r="G286" s="5">
        <v>1.84</v>
      </c>
      <c r="H286" s="5">
        <v>17.559999999999999</v>
      </c>
      <c r="I286" s="5">
        <v>23.38</v>
      </c>
    </row>
    <row r="287" spans="1:9">
      <c r="A287" s="5" t="s">
        <v>317</v>
      </c>
      <c r="B287" s="5">
        <v>1.89</v>
      </c>
      <c r="C287" s="5">
        <v>2.02</v>
      </c>
      <c r="D287" s="5">
        <v>5.52</v>
      </c>
      <c r="E287" s="5">
        <v>5.74</v>
      </c>
      <c r="F287" s="5">
        <v>20.5</v>
      </c>
      <c r="G287" s="5">
        <v>1.68</v>
      </c>
      <c r="H287" s="5">
        <v>14</v>
      </c>
      <c r="I287" s="5">
        <v>20.79</v>
      </c>
    </row>
    <row r="288" spans="1:9">
      <c r="A288" s="5" t="s">
        <v>318</v>
      </c>
      <c r="B288" s="5">
        <v>1.82</v>
      </c>
      <c r="C288" s="5">
        <v>2.48</v>
      </c>
      <c r="D288" s="5">
        <v>5.92</v>
      </c>
      <c r="E288" s="5">
        <v>9.56</v>
      </c>
      <c r="F288" s="5">
        <v>20.5</v>
      </c>
      <c r="G288" s="5">
        <v>1.79</v>
      </c>
      <c r="H288" s="5">
        <v>12.87</v>
      </c>
      <c r="I288" s="5">
        <v>20.91</v>
      </c>
    </row>
    <row r="289" spans="1:9">
      <c r="A289" s="5" t="s">
        <v>319</v>
      </c>
      <c r="B289" s="5">
        <v>1.7</v>
      </c>
      <c r="C289" s="5">
        <v>1.69</v>
      </c>
      <c r="D289" s="5">
        <v>5.18</v>
      </c>
      <c r="E289" s="5">
        <v>5.59</v>
      </c>
      <c r="F289" s="5">
        <v>20.46</v>
      </c>
      <c r="G289" s="5">
        <v>1.82</v>
      </c>
      <c r="H289" s="5">
        <v>15.09</v>
      </c>
      <c r="I289" s="5">
        <v>22.7</v>
      </c>
    </row>
    <row r="290" spans="1:9">
      <c r="A290" s="5" t="s">
        <v>320</v>
      </c>
      <c r="B290" s="5">
        <v>2.98</v>
      </c>
      <c r="C290" s="5">
        <v>2.0499999999999998</v>
      </c>
      <c r="D290" s="5">
        <v>4.74</v>
      </c>
      <c r="E290" s="5">
        <v>5.71</v>
      </c>
      <c r="F290" s="5">
        <v>20.63</v>
      </c>
      <c r="G290" s="5">
        <v>1.85</v>
      </c>
      <c r="H290" s="5">
        <v>14.48</v>
      </c>
      <c r="I290" s="5">
        <v>22.44</v>
      </c>
    </row>
    <row r="291" spans="1:9">
      <c r="A291" s="5" t="s">
        <v>321</v>
      </c>
      <c r="B291" s="5">
        <v>1.71</v>
      </c>
      <c r="C291" s="5">
        <v>1.75</v>
      </c>
      <c r="D291" s="5">
        <v>5.24</v>
      </c>
      <c r="E291" s="5">
        <v>5.75</v>
      </c>
      <c r="F291" s="5">
        <v>20.48</v>
      </c>
      <c r="G291" s="5">
        <v>1.94</v>
      </c>
      <c r="H291" s="5">
        <v>17.510000000000002</v>
      </c>
      <c r="I291" s="5">
        <v>20.079999999999998</v>
      </c>
    </row>
  </sheetData>
  <autoFilter ref="A3:I291" xr:uid="{00000000-0009-0000-0000-000001000000}"/>
  <conditionalFormatting sqref="B4:I291">
    <cfRule type="cellIs" dxfId="43" priority="1" operator="greaterThan">
      <formula>80</formula>
    </cfRule>
    <cfRule type="cellIs" dxfId="4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zoomScaleNormal="100" zoomScaleSheetLayoutView="100" workbookViewId="0"/>
  </sheetViews>
  <sheetFormatPr defaultRowHeight="15"/>
  <cols>
    <col min="1" max="1" width="50" customWidth="1"/>
    <col min="2" max="5" width="13" customWidth="1"/>
    <col min="6" max="9" width="12" customWidth="1"/>
  </cols>
  <sheetData>
    <row r="1" spans="1:9">
      <c r="A1" s="8" t="s">
        <v>322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</v>
      </c>
      <c r="C4" s="5">
        <v>6.77</v>
      </c>
      <c r="D4" s="5">
        <v>50.78</v>
      </c>
      <c r="E4" s="5">
        <v>45.04</v>
      </c>
      <c r="F4" s="5">
        <v>64</v>
      </c>
      <c r="G4" s="5">
        <v>50.9</v>
      </c>
      <c r="H4" s="5">
        <v>56.18</v>
      </c>
      <c r="I4" s="5">
        <v>58.43</v>
      </c>
    </row>
    <row r="5" spans="1:9">
      <c r="A5" s="5" t="s">
        <v>35</v>
      </c>
      <c r="B5" s="5">
        <v>7</v>
      </c>
      <c r="C5" s="5">
        <v>6.73</v>
      </c>
      <c r="D5" s="5">
        <v>50.7</v>
      </c>
      <c r="E5" s="5">
        <v>44.9</v>
      </c>
      <c r="F5" s="5">
        <v>64</v>
      </c>
      <c r="G5" s="5">
        <v>50.9</v>
      </c>
      <c r="H5" s="5">
        <v>56.13</v>
      </c>
      <c r="I5" s="5">
        <v>58.43</v>
      </c>
    </row>
    <row r="6" spans="1:9">
      <c r="A6" s="5" t="s">
        <v>36</v>
      </c>
      <c r="B6" s="5">
        <v>7.02</v>
      </c>
      <c r="C6" s="5">
        <v>6.8</v>
      </c>
      <c r="D6" s="5">
        <v>50.7</v>
      </c>
      <c r="E6" s="5">
        <v>44.91</v>
      </c>
      <c r="F6" s="5">
        <v>64</v>
      </c>
      <c r="G6" s="5">
        <v>50.9</v>
      </c>
      <c r="H6" s="5">
        <v>56.08</v>
      </c>
      <c r="I6" s="5">
        <v>58.37</v>
      </c>
    </row>
    <row r="7" spans="1:9">
      <c r="A7" s="5" t="s">
        <v>37</v>
      </c>
      <c r="B7" s="5">
        <v>7</v>
      </c>
      <c r="C7" s="5">
        <v>6.71</v>
      </c>
      <c r="D7" s="5">
        <v>50.7</v>
      </c>
      <c r="E7" s="5">
        <v>44.91</v>
      </c>
      <c r="F7" s="5">
        <v>64</v>
      </c>
      <c r="G7" s="5">
        <v>50.9</v>
      </c>
      <c r="H7" s="5">
        <v>56.1</v>
      </c>
      <c r="I7" s="5">
        <v>58.4</v>
      </c>
    </row>
    <row r="8" spans="1:9">
      <c r="A8" s="5" t="s">
        <v>38</v>
      </c>
      <c r="B8" s="5">
        <v>7</v>
      </c>
      <c r="C8" s="5">
        <v>6.75</v>
      </c>
      <c r="D8" s="5">
        <v>50.86</v>
      </c>
      <c r="E8" s="5">
        <v>44.91</v>
      </c>
      <c r="F8" s="5">
        <v>64</v>
      </c>
      <c r="G8" s="5">
        <v>50.9</v>
      </c>
      <c r="H8" s="5">
        <v>56.18</v>
      </c>
      <c r="I8" s="5">
        <v>58.4</v>
      </c>
    </row>
    <row r="9" spans="1:9">
      <c r="A9" s="5" t="s">
        <v>39</v>
      </c>
      <c r="B9" s="5">
        <v>7</v>
      </c>
      <c r="C9" s="5">
        <v>6.7</v>
      </c>
      <c r="D9" s="5">
        <v>50.66</v>
      </c>
      <c r="E9" s="5">
        <v>44.92</v>
      </c>
      <c r="F9" s="5">
        <v>64</v>
      </c>
      <c r="G9" s="5">
        <v>50.9</v>
      </c>
      <c r="H9" s="5">
        <v>56.15</v>
      </c>
      <c r="I9" s="5">
        <v>58.37</v>
      </c>
    </row>
    <row r="10" spans="1:9">
      <c r="A10" s="5" t="s">
        <v>40</v>
      </c>
      <c r="B10" s="5">
        <v>7</v>
      </c>
      <c r="C10" s="5">
        <v>6.74</v>
      </c>
      <c r="D10" s="5">
        <v>51.08</v>
      </c>
      <c r="E10" s="5">
        <v>45.29</v>
      </c>
      <c r="F10" s="5">
        <v>64</v>
      </c>
      <c r="G10" s="5">
        <v>50.9</v>
      </c>
      <c r="H10" s="5">
        <v>56.54</v>
      </c>
      <c r="I10" s="5">
        <v>58.64</v>
      </c>
    </row>
    <row r="11" spans="1:9">
      <c r="A11" s="5" t="s">
        <v>41</v>
      </c>
      <c r="B11" s="5">
        <v>7</v>
      </c>
      <c r="C11" s="5">
        <v>6.71</v>
      </c>
      <c r="D11" s="5">
        <v>50.7</v>
      </c>
      <c r="E11" s="5">
        <v>44.9</v>
      </c>
      <c r="F11" s="5">
        <v>64</v>
      </c>
      <c r="G11" s="5">
        <v>50.9</v>
      </c>
      <c r="H11" s="5">
        <v>56.22</v>
      </c>
      <c r="I11" s="5">
        <v>58.53</v>
      </c>
    </row>
    <row r="12" spans="1:9">
      <c r="A12" s="5" t="s">
        <v>42</v>
      </c>
      <c r="B12" s="5">
        <v>7</v>
      </c>
      <c r="C12" s="5">
        <v>6.7</v>
      </c>
      <c r="D12" s="5">
        <v>50.58</v>
      </c>
      <c r="E12" s="5">
        <v>44.93</v>
      </c>
      <c r="F12" s="5">
        <v>64</v>
      </c>
      <c r="G12" s="5">
        <v>50.9</v>
      </c>
      <c r="H12" s="5">
        <v>56.1</v>
      </c>
      <c r="I12" s="5">
        <v>58.4</v>
      </c>
    </row>
    <row r="13" spans="1:9">
      <c r="A13" s="5" t="s">
        <v>43</v>
      </c>
      <c r="B13" s="5">
        <v>7</v>
      </c>
      <c r="C13" s="5">
        <v>6.7</v>
      </c>
      <c r="D13" s="5">
        <v>50.5</v>
      </c>
      <c r="E13" s="5">
        <v>44.95</v>
      </c>
      <c r="F13" s="5">
        <v>64</v>
      </c>
      <c r="G13" s="5">
        <v>50.9</v>
      </c>
      <c r="H13" s="5">
        <v>56.1</v>
      </c>
      <c r="I13" s="5">
        <v>58.35</v>
      </c>
    </row>
    <row r="14" spans="1:9">
      <c r="A14" s="5" t="s">
        <v>44</v>
      </c>
      <c r="B14" s="5">
        <v>7</v>
      </c>
      <c r="C14" s="5">
        <v>6.7</v>
      </c>
      <c r="D14" s="5">
        <v>50.46</v>
      </c>
      <c r="E14" s="5">
        <v>44.94</v>
      </c>
      <c r="F14" s="5">
        <v>64</v>
      </c>
      <c r="G14" s="5">
        <v>50.9</v>
      </c>
      <c r="H14" s="5">
        <v>56.1</v>
      </c>
      <c r="I14" s="5">
        <v>58.32</v>
      </c>
    </row>
    <row r="15" spans="1:9">
      <c r="A15" s="5" t="s">
        <v>45</v>
      </c>
      <c r="B15" s="5">
        <v>7</v>
      </c>
      <c r="C15" s="5">
        <v>6.7</v>
      </c>
      <c r="D15" s="5">
        <v>50.48</v>
      </c>
      <c r="E15" s="5">
        <v>44.94</v>
      </c>
      <c r="F15" s="5">
        <v>64</v>
      </c>
      <c r="G15" s="5">
        <v>50.9</v>
      </c>
      <c r="H15" s="5">
        <v>56.05</v>
      </c>
      <c r="I15" s="5">
        <v>58.3</v>
      </c>
    </row>
    <row r="16" spans="1:9">
      <c r="A16" s="5" t="s">
        <v>46</v>
      </c>
      <c r="B16" s="5">
        <v>7</v>
      </c>
      <c r="C16" s="5">
        <v>6.7</v>
      </c>
      <c r="D16" s="5">
        <v>50.58</v>
      </c>
      <c r="E16" s="5">
        <v>45.04</v>
      </c>
      <c r="F16" s="5">
        <v>64.150000000000006</v>
      </c>
      <c r="G16" s="5">
        <v>50.9</v>
      </c>
      <c r="H16" s="5">
        <v>55.92</v>
      </c>
      <c r="I16" s="5">
        <v>58.51</v>
      </c>
    </row>
    <row r="17" spans="1:9">
      <c r="A17" s="5" t="s">
        <v>47</v>
      </c>
      <c r="B17" s="5">
        <v>7</v>
      </c>
      <c r="C17" s="5">
        <v>6.7</v>
      </c>
      <c r="D17" s="5">
        <v>50.48</v>
      </c>
      <c r="E17" s="5">
        <v>44.92</v>
      </c>
      <c r="F17" s="5">
        <v>64.099999999999994</v>
      </c>
      <c r="G17" s="5">
        <v>50.9</v>
      </c>
      <c r="H17" s="5">
        <v>55.9</v>
      </c>
      <c r="I17" s="5">
        <v>58.45</v>
      </c>
    </row>
    <row r="18" spans="1:9">
      <c r="A18" s="5" t="s">
        <v>48</v>
      </c>
      <c r="B18" s="5">
        <v>7</v>
      </c>
      <c r="C18" s="5">
        <v>6.7</v>
      </c>
      <c r="D18" s="5">
        <v>50.52</v>
      </c>
      <c r="E18" s="5">
        <v>44.91</v>
      </c>
      <c r="F18" s="5">
        <v>64.099999999999994</v>
      </c>
      <c r="G18" s="5">
        <v>50.9</v>
      </c>
      <c r="H18" s="5">
        <v>55.98</v>
      </c>
      <c r="I18" s="5">
        <v>58.4</v>
      </c>
    </row>
    <row r="19" spans="1:9">
      <c r="A19" s="5" t="s">
        <v>49</v>
      </c>
      <c r="B19" s="5">
        <v>7</v>
      </c>
      <c r="C19" s="5">
        <v>6.77</v>
      </c>
      <c r="D19" s="5">
        <v>50.5</v>
      </c>
      <c r="E19" s="5">
        <v>44.95</v>
      </c>
      <c r="F19" s="5">
        <v>64.09</v>
      </c>
      <c r="G19" s="5">
        <v>50.9</v>
      </c>
      <c r="H19" s="5">
        <v>56</v>
      </c>
      <c r="I19" s="5">
        <v>58.41</v>
      </c>
    </row>
    <row r="20" spans="1:9">
      <c r="A20" s="5" t="s">
        <v>50</v>
      </c>
      <c r="B20" s="5">
        <v>7</v>
      </c>
      <c r="C20" s="5">
        <v>6.73</v>
      </c>
      <c r="D20" s="5">
        <v>50.5</v>
      </c>
      <c r="E20" s="5">
        <v>44.92</v>
      </c>
      <c r="F20" s="5">
        <v>64.010000000000005</v>
      </c>
      <c r="G20" s="5">
        <v>50.91</v>
      </c>
      <c r="H20" s="5">
        <v>56</v>
      </c>
      <c r="I20" s="5">
        <v>58.4</v>
      </c>
    </row>
    <row r="21" spans="1:9">
      <c r="A21" s="5" t="s">
        <v>51</v>
      </c>
      <c r="B21" s="5">
        <v>7</v>
      </c>
      <c r="C21" s="5">
        <v>6.72</v>
      </c>
      <c r="D21" s="5">
        <v>50.5</v>
      </c>
      <c r="E21" s="5">
        <v>44.95</v>
      </c>
      <c r="F21" s="5">
        <v>64</v>
      </c>
      <c r="G21" s="5">
        <v>50.91</v>
      </c>
      <c r="H21" s="5">
        <v>56.03</v>
      </c>
      <c r="I21" s="5">
        <v>58.41</v>
      </c>
    </row>
    <row r="22" spans="1:9">
      <c r="A22" s="5" t="s">
        <v>52</v>
      </c>
      <c r="B22" s="5">
        <v>7</v>
      </c>
      <c r="C22" s="5">
        <v>6.8</v>
      </c>
      <c r="D22" s="5">
        <v>50.9</v>
      </c>
      <c r="E22" s="5">
        <v>45.2</v>
      </c>
      <c r="F22" s="5">
        <v>64</v>
      </c>
      <c r="G22" s="5">
        <v>50.93</v>
      </c>
      <c r="H22" s="5">
        <v>56.45</v>
      </c>
      <c r="I22" s="5">
        <v>58.71</v>
      </c>
    </row>
    <row r="23" spans="1:9">
      <c r="A23" s="5" t="s">
        <v>53</v>
      </c>
      <c r="B23" s="5">
        <v>7</v>
      </c>
      <c r="C23" s="5">
        <v>6.75</v>
      </c>
      <c r="D23" s="5">
        <v>50.7</v>
      </c>
      <c r="E23" s="5">
        <v>44.94</v>
      </c>
      <c r="F23" s="5">
        <v>64</v>
      </c>
      <c r="G23" s="5">
        <v>50.99</v>
      </c>
      <c r="H23" s="5">
        <v>56.25</v>
      </c>
      <c r="I23" s="5">
        <v>58.65</v>
      </c>
    </row>
    <row r="24" spans="1:9">
      <c r="A24" s="5" t="s">
        <v>54</v>
      </c>
      <c r="B24" s="5">
        <v>7</v>
      </c>
      <c r="C24" s="5">
        <v>6.73</v>
      </c>
      <c r="D24" s="5">
        <v>50.7</v>
      </c>
      <c r="E24" s="5">
        <v>44.96</v>
      </c>
      <c r="F24" s="5">
        <v>64.02</v>
      </c>
      <c r="G24" s="5">
        <v>51</v>
      </c>
      <c r="H24" s="5">
        <v>56.11</v>
      </c>
      <c r="I24" s="5">
        <v>58.6</v>
      </c>
    </row>
    <row r="25" spans="1:9">
      <c r="A25" s="5" t="s">
        <v>55</v>
      </c>
      <c r="B25" s="5">
        <v>7</v>
      </c>
      <c r="C25" s="5">
        <v>6.79</v>
      </c>
      <c r="D25" s="5">
        <v>50.62</v>
      </c>
      <c r="E25" s="5">
        <v>44.94</v>
      </c>
      <c r="F25" s="5">
        <v>64.02</v>
      </c>
      <c r="G25" s="5">
        <v>50.91</v>
      </c>
      <c r="H25" s="5">
        <v>56.1</v>
      </c>
      <c r="I25" s="5">
        <v>58.53</v>
      </c>
    </row>
    <row r="26" spans="1:9">
      <c r="A26" s="5" t="s">
        <v>56</v>
      </c>
      <c r="B26" s="5">
        <v>7</v>
      </c>
      <c r="C26" s="5">
        <v>6.7</v>
      </c>
      <c r="D26" s="5">
        <v>50.7</v>
      </c>
      <c r="E26" s="5">
        <v>44.91</v>
      </c>
      <c r="F26" s="5">
        <v>64</v>
      </c>
      <c r="G26" s="5">
        <v>50.91</v>
      </c>
      <c r="H26" s="5">
        <v>56.1</v>
      </c>
      <c r="I26" s="5">
        <v>58.5</v>
      </c>
    </row>
    <row r="27" spans="1:9">
      <c r="A27" s="5" t="s">
        <v>57</v>
      </c>
      <c r="B27" s="5">
        <v>7</v>
      </c>
      <c r="C27" s="5">
        <v>6.7</v>
      </c>
      <c r="D27" s="5">
        <v>50.7</v>
      </c>
      <c r="E27" s="5">
        <v>44.98</v>
      </c>
      <c r="F27" s="5">
        <v>64.03</v>
      </c>
      <c r="G27" s="5">
        <v>50.9</v>
      </c>
      <c r="H27" s="5">
        <v>56.1</v>
      </c>
      <c r="I27" s="5">
        <v>58.5</v>
      </c>
    </row>
    <row r="28" spans="1:9">
      <c r="A28" s="5" t="s">
        <v>58</v>
      </c>
      <c r="B28" s="5">
        <v>7</v>
      </c>
      <c r="C28" s="5">
        <v>6.7</v>
      </c>
      <c r="D28" s="5">
        <v>50.88</v>
      </c>
      <c r="E28" s="5">
        <v>45.06</v>
      </c>
      <c r="F28" s="5">
        <v>64.099999999999994</v>
      </c>
      <c r="G28" s="5">
        <v>50.9</v>
      </c>
      <c r="H28" s="5">
        <v>56.19</v>
      </c>
      <c r="I28" s="5">
        <v>58.52</v>
      </c>
    </row>
    <row r="29" spans="1:9">
      <c r="A29" s="5" t="s">
        <v>59</v>
      </c>
      <c r="B29" s="5">
        <v>7</v>
      </c>
      <c r="C29" s="5">
        <v>6.7</v>
      </c>
      <c r="D29" s="5">
        <v>50.5</v>
      </c>
      <c r="E29" s="5">
        <v>44.92</v>
      </c>
      <c r="F29" s="5">
        <v>64</v>
      </c>
      <c r="G29" s="5">
        <v>50.91</v>
      </c>
      <c r="H29" s="5">
        <v>56.13</v>
      </c>
      <c r="I29" s="5">
        <v>58.4</v>
      </c>
    </row>
    <row r="30" spans="1:9">
      <c r="A30" s="5" t="s">
        <v>60</v>
      </c>
      <c r="B30" s="5">
        <v>7</v>
      </c>
      <c r="C30" s="5">
        <v>6.7</v>
      </c>
      <c r="D30" s="5">
        <v>50.58</v>
      </c>
      <c r="E30" s="5">
        <v>44.91</v>
      </c>
      <c r="F30" s="5">
        <v>64</v>
      </c>
      <c r="G30" s="5">
        <v>50.94</v>
      </c>
      <c r="H30" s="5">
        <v>56.16</v>
      </c>
      <c r="I30" s="5">
        <v>58.4</v>
      </c>
    </row>
    <row r="31" spans="1:9">
      <c r="A31" s="5" t="s">
        <v>61</v>
      </c>
      <c r="B31" s="5">
        <v>7</v>
      </c>
      <c r="C31" s="5">
        <v>6.7</v>
      </c>
      <c r="D31" s="5">
        <v>50.6</v>
      </c>
      <c r="E31" s="5">
        <v>44.97</v>
      </c>
      <c r="F31" s="5">
        <v>64</v>
      </c>
      <c r="G31" s="5">
        <v>50.93</v>
      </c>
      <c r="H31" s="5">
        <v>56.2</v>
      </c>
      <c r="I31" s="5">
        <v>58.44</v>
      </c>
    </row>
    <row r="32" spans="1:9">
      <c r="A32" s="5" t="s">
        <v>62</v>
      </c>
      <c r="B32" s="5">
        <v>7</v>
      </c>
      <c r="C32" s="5">
        <v>6.7</v>
      </c>
      <c r="D32" s="5">
        <v>50.7</v>
      </c>
      <c r="E32" s="5">
        <v>44.94</v>
      </c>
      <c r="F32" s="5">
        <v>64.010000000000005</v>
      </c>
      <c r="G32" s="5">
        <v>50.94</v>
      </c>
      <c r="H32" s="5">
        <v>56.24</v>
      </c>
      <c r="I32" s="5">
        <v>58.5</v>
      </c>
    </row>
    <row r="33" spans="1:9">
      <c r="A33" s="5" t="s">
        <v>63</v>
      </c>
      <c r="B33" s="5">
        <v>7</v>
      </c>
      <c r="C33" s="5">
        <v>6.7</v>
      </c>
      <c r="D33" s="5">
        <v>50.7</v>
      </c>
      <c r="E33" s="5">
        <v>44.98</v>
      </c>
      <c r="F33" s="5">
        <v>64</v>
      </c>
      <c r="G33" s="5">
        <v>50.98</v>
      </c>
      <c r="H33" s="5">
        <v>56.3</v>
      </c>
      <c r="I33" s="5">
        <v>58.51</v>
      </c>
    </row>
    <row r="34" spans="1:9">
      <c r="A34" s="5" t="s">
        <v>64</v>
      </c>
      <c r="B34" s="5">
        <v>7</v>
      </c>
      <c r="C34" s="5">
        <v>6.7</v>
      </c>
      <c r="D34" s="5">
        <v>51.2</v>
      </c>
      <c r="E34" s="5">
        <v>45.17</v>
      </c>
      <c r="F34" s="5">
        <v>64.09</v>
      </c>
      <c r="G34" s="5">
        <v>51</v>
      </c>
      <c r="H34" s="5">
        <v>56.65</v>
      </c>
      <c r="I34" s="5">
        <v>58.84</v>
      </c>
    </row>
    <row r="35" spans="1:9">
      <c r="A35" s="5" t="s">
        <v>65</v>
      </c>
      <c r="B35" s="5">
        <v>7</v>
      </c>
      <c r="C35" s="5">
        <v>6.7</v>
      </c>
      <c r="D35" s="5">
        <v>50.7</v>
      </c>
      <c r="E35" s="5">
        <v>44.9</v>
      </c>
      <c r="F35" s="5">
        <v>64.069999999999993</v>
      </c>
      <c r="G35" s="5">
        <v>51</v>
      </c>
      <c r="H35" s="5">
        <v>56.39</v>
      </c>
      <c r="I35" s="5">
        <v>58.67</v>
      </c>
    </row>
    <row r="36" spans="1:9">
      <c r="A36" s="5" t="s">
        <v>66</v>
      </c>
      <c r="B36" s="5">
        <v>7</v>
      </c>
      <c r="C36" s="5">
        <v>6.7</v>
      </c>
      <c r="D36" s="5">
        <v>50.74</v>
      </c>
      <c r="E36" s="5">
        <v>44.9</v>
      </c>
      <c r="F36" s="5">
        <v>64.08</v>
      </c>
      <c r="G36" s="5">
        <v>50.99</v>
      </c>
      <c r="H36" s="5">
        <v>56.25</v>
      </c>
      <c r="I36" s="5">
        <v>58.5</v>
      </c>
    </row>
    <row r="37" spans="1:9">
      <c r="A37" s="5" t="s">
        <v>67</v>
      </c>
      <c r="B37" s="5">
        <v>7</v>
      </c>
      <c r="C37" s="5">
        <v>6.7</v>
      </c>
      <c r="D37" s="5">
        <v>50.7</v>
      </c>
      <c r="E37" s="5">
        <v>44.9</v>
      </c>
      <c r="F37" s="5">
        <v>64.099999999999994</v>
      </c>
      <c r="G37" s="5">
        <v>51</v>
      </c>
      <c r="H37" s="5">
        <v>56.2</v>
      </c>
      <c r="I37" s="5">
        <v>58.5</v>
      </c>
    </row>
    <row r="38" spans="1:9">
      <c r="A38" s="5" t="s">
        <v>68</v>
      </c>
      <c r="B38" s="5">
        <v>7</v>
      </c>
      <c r="C38" s="5">
        <v>6.7</v>
      </c>
      <c r="D38" s="5">
        <v>50.7</v>
      </c>
      <c r="E38" s="5">
        <v>44.91</v>
      </c>
      <c r="F38" s="5">
        <v>64.099999999999994</v>
      </c>
      <c r="G38" s="5">
        <v>51</v>
      </c>
      <c r="H38" s="5">
        <v>56.2</v>
      </c>
      <c r="I38" s="5">
        <v>58.5</v>
      </c>
    </row>
    <row r="39" spans="1:9">
      <c r="A39" s="5" t="s">
        <v>69</v>
      </c>
      <c r="B39" s="5">
        <v>7</v>
      </c>
      <c r="C39" s="5">
        <v>6.7</v>
      </c>
      <c r="D39" s="5">
        <v>50.62</v>
      </c>
      <c r="E39" s="5">
        <v>44.9</v>
      </c>
      <c r="F39" s="5">
        <v>64.099999999999994</v>
      </c>
      <c r="G39" s="5">
        <v>51</v>
      </c>
      <c r="H39" s="5">
        <v>56.16</v>
      </c>
      <c r="I39" s="5">
        <v>58.49</v>
      </c>
    </row>
    <row r="40" spans="1:9">
      <c r="A40" s="5" t="s">
        <v>70</v>
      </c>
      <c r="B40" s="5">
        <v>7</v>
      </c>
      <c r="C40" s="5">
        <v>6.7</v>
      </c>
      <c r="D40" s="5">
        <v>50.98</v>
      </c>
      <c r="E40" s="5">
        <v>45.02</v>
      </c>
      <c r="F40" s="5">
        <v>64.099999999999994</v>
      </c>
      <c r="G40" s="5">
        <v>51</v>
      </c>
      <c r="H40" s="5">
        <v>56.36</v>
      </c>
      <c r="I40" s="5">
        <v>58.63</v>
      </c>
    </row>
    <row r="41" spans="1:9">
      <c r="A41" s="5" t="s">
        <v>71</v>
      </c>
      <c r="B41" s="5">
        <v>7</v>
      </c>
      <c r="C41" s="5">
        <v>6.7</v>
      </c>
      <c r="D41" s="5">
        <v>50.7</v>
      </c>
      <c r="E41" s="5">
        <v>44.9</v>
      </c>
      <c r="F41" s="5">
        <v>64.099999999999994</v>
      </c>
      <c r="G41" s="5">
        <v>51</v>
      </c>
      <c r="H41" s="5">
        <v>56.42</v>
      </c>
      <c r="I41" s="5">
        <v>58.69</v>
      </c>
    </row>
    <row r="42" spans="1:9">
      <c r="A42" s="5" t="s">
        <v>72</v>
      </c>
      <c r="B42" s="5">
        <v>7</v>
      </c>
      <c r="C42" s="5">
        <v>6.7</v>
      </c>
      <c r="D42" s="5">
        <v>50.62</v>
      </c>
      <c r="E42" s="5">
        <v>44.9</v>
      </c>
      <c r="F42" s="5">
        <v>64.099999999999994</v>
      </c>
      <c r="G42" s="5">
        <v>51</v>
      </c>
      <c r="H42" s="5">
        <v>56.48</v>
      </c>
      <c r="I42" s="5">
        <v>58.56</v>
      </c>
    </row>
    <row r="43" spans="1:9">
      <c r="A43" s="5" t="s">
        <v>73</v>
      </c>
      <c r="B43" s="5">
        <v>7</v>
      </c>
      <c r="C43" s="5">
        <v>6.7</v>
      </c>
      <c r="D43" s="5">
        <v>50.62</v>
      </c>
      <c r="E43" s="5">
        <v>44.9</v>
      </c>
      <c r="F43" s="5">
        <v>64.099999999999994</v>
      </c>
      <c r="G43" s="5">
        <v>51</v>
      </c>
      <c r="H43" s="5">
        <v>56.46</v>
      </c>
      <c r="I43" s="5">
        <v>58.51</v>
      </c>
    </row>
    <row r="44" spans="1:9">
      <c r="A44" s="5" t="s">
        <v>74</v>
      </c>
      <c r="B44" s="5">
        <v>7</v>
      </c>
      <c r="C44" s="5">
        <v>6.7</v>
      </c>
      <c r="D44" s="5">
        <v>50.7</v>
      </c>
      <c r="E44" s="5">
        <v>44.9</v>
      </c>
      <c r="F44" s="5">
        <v>64.099999999999994</v>
      </c>
      <c r="G44" s="5">
        <v>51</v>
      </c>
      <c r="H44" s="5">
        <v>56.49</v>
      </c>
      <c r="I44" s="5">
        <v>58.6</v>
      </c>
    </row>
    <row r="45" spans="1:9">
      <c r="A45" s="5" t="s">
        <v>75</v>
      </c>
      <c r="B45" s="5">
        <v>7</v>
      </c>
      <c r="C45" s="5">
        <v>6.7</v>
      </c>
      <c r="D45" s="5">
        <v>50.6</v>
      </c>
      <c r="E45" s="5">
        <v>44.9</v>
      </c>
      <c r="F45" s="5">
        <v>64.099999999999994</v>
      </c>
      <c r="G45" s="5">
        <v>51</v>
      </c>
      <c r="H45" s="5">
        <v>56.52</v>
      </c>
      <c r="I45" s="5">
        <v>58.45</v>
      </c>
    </row>
    <row r="46" spans="1:9">
      <c r="A46" s="5" t="s">
        <v>76</v>
      </c>
      <c r="B46" s="5">
        <v>7</v>
      </c>
      <c r="C46" s="5">
        <v>6.7</v>
      </c>
      <c r="D46" s="5">
        <v>51.16</v>
      </c>
      <c r="E46" s="5">
        <v>45.4</v>
      </c>
      <c r="F46" s="5">
        <v>64.099999999999994</v>
      </c>
      <c r="G46" s="5">
        <v>51</v>
      </c>
      <c r="H46" s="5">
        <v>56.83</v>
      </c>
      <c r="I46" s="5">
        <v>58.7</v>
      </c>
    </row>
    <row r="47" spans="1:9">
      <c r="A47" s="5" t="s">
        <v>77</v>
      </c>
      <c r="B47" s="5">
        <v>7</v>
      </c>
      <c r="C47" s="5">
        <v>6.73</v>
      </c>
      <c r="D47" s="5">
        <v>50.48</v>
      </c>
      <c r="E47" s="5">
        <v>44.89</v>
      </c>
      <c r="F47" s="5">
        <v>64.099999999999994</v>
      </c>
      <c r="G47" s="5">
        <v>51</v>
      </c>
      <c r="H47" s="5">
        <v>56.29</v>
      </c>
      <c r="I47" s="5">
        <v>58.62</v>
      </c>
    </row>
    <row r="48" spans="1:9">
      <c r="A48" s="5" t="s">
        <v>78</v>
      </c>
      <c r="B48" s="5">
        <v>7.11</v>
      </c>
      <c r="C48" s="5">
        <v>6.7</v>
      </c>
      <c r="D48" s="5">
        <v>50.6</v>
      </c>
      <c r="E48" s="5">
        <v>45</v>
      </c>
      <c r="F48" s="5">
        <v>64.099999999999994</v>
      </c>
      <c r="G48" s="5">
        <v>51</v>
      </c>
      <c r="H48" s="5">
        <v>56.08</v>
      </c>
      <c r="I48" s="5">
        <v>58.4</v>
      </c>
    </row>
    <row r="49" spans="1:9">
      <c r="A49" s="5" t="s">
        <v>79</v>
      </c>
      <c r="B49" s="5">
        <v>7.01</v>
      </c>
      <c r="C49" s="5">
        <v>6.73</v>
      </c>
      <c r="D49" s="5">
        <v>50.7</v>
      </c>
      <c r="E49" s="5">
        <v>44.9</v>
      </c>
      <c r="F49" s="5">
        <v>64.099999999999994</v>
      </c>
      <c r="G49" s="5">
        <v>51</v>
      </c>
      <c r="H49" s="5">
        <v>56.1</v>
      </c>
      <c r="I49" s="5">
        <v>58.4</v>
      </c>
    </row>
    <row r="50" spans="1:9">
      <c r="A50" s="5" t="s">
        <v>80</v>
      </c>
      <c r="B50" s="5">
        <v>7</v>
      </c>
      <c r="C50" s="5">
        <v>6.7</v>
      </c>
      <c r="D50" s="5">
        <v>50.7</v>
      </c>
      <c r="E50" s="5">
        <v>44.92</v>
      </c>
      <c r="F50" s="5">
        <v>64.11</v>
      </c>
      <c r="G50" s="5">
        <v>51</v>
      </c>
      <c r="H50" s="5">
        <v>56.01</v>
      </c>
      <c r="I50" s="5">
        <v>58.4</v>
      </c>
    </row>
    <row r="51" spans="1:9">
      <c r="A51" s="5" t="s">
        <v>81</v>
      </c>
      <c r="B51" s="5">
        <v>7</v>
      </c>
      <c r="C51" s="5">
        <v>6.7</v>
      </c>
      <c r="D51" s="5">
        <v>50.7</v>
      </c>
      <c r="E51" s="5">
        <v>44.92</v>
      </c>
      <c r="F51" s="5">
        <v>64.099999999999994</v>
      </c>
      <c r="G51" s="5">
        <v>51</v>
      </c>
      <c r="H51" s="5">
        <v>56.01</v>
      </c>
      <c r="I51" s="5">
        <v>58.4</v>
      </c>
    </row>
    <row r="52" spans="1:9">
      <c r="A52" s="5" t="s">
        <v>82</v>
      </c>
      <c r="B52" s="5">
        <v>7</v>
      </c>
      <c r="C52" s="5">
        <v>6.7</v>
      </c>
      <c r="D52" s="5">
        <v>50.8</v>
      </c>
      <c r="E52" s="5">
        <v>45.05</v>
      </c>
      <c r="F52" s="5">
        <v>64.14</v>
      </c>
      <c r="G52" s="5">
        <v>51.23</v>
      </c>
      <c r="H52" s="5">
        <v>56.15</v>
      </c>
      <c r="I52" s="5">
        <v>58.52</v>
      </c>
    </row>
    <row r="53" spans="1:9">
      <c r="A53" s="5" t="s">
        <v>83</v>
      </c>
      <c r="B53" s="5">
        <v>7</v>
      </c>
      <c r="C53" s="5">
        <v>6.72</v>
      </c>
      <c r="D53" s="5">
        <v>50.74</v>
      </c>
      <c r="E53" s="5">
        <v>44.93</v>
      </c>
      <c r="F53" s="5">
        <v>64.180000000000007</v>
      </c>
      <c r="G53" s="5">
        <v>51.09</v>
      </c>
      <c r="H53" s="5">
        <v>56.11</v>
      </c>
      <c r="I53" s="5">
        <v>58.51</v>
      </c>
    </row>
    <row r="54" spans="1:9">
      <c r="A54" s="5" t="s">
        <v>84</v>
      </c>
      <c r="B54" s="5">
        <v>7</v>
      </c>
      <c r="C54" s="5">
        <v>6.7</v>
      </c>
      <c r="D54" s="5">
        <v>50.66</v>
      </c>
      <c r="E54" s="5">
        <v>44.96</v>
      </c>
      <c r="F54" s="5">
        <v>64.23</v>
      </c>
      <c r="G54" s="5">
        <v>51.08</v>
      </c>
      <c r="H54" s="5">
        <v>56.14</v>
      </c>
      <c r="I54" s="5">
        <v>58.51</v>
      </c>
    </row>
    <row r="55" spans="1:9">
      <c r="A55" s="5" t="s">
        <v>85</v>
      </c>
      <c r="B55" s="5">
        <v>7</v>
      </c>
      <c r="C55" s="5">
        <v>6.7</v>
      </c>
      <c r="D55" s="5">
        <v>50.7</v>
      </c>
      <c r="E55" s="5">
        <v>45.01</v>
      </c>
      <c r="F55" s="5">
        <v>64.2</v>
      </c>
      <c r="G55" s="5">
        <v>51.05</v>
      </c>
      <c r="H55" s="5">
        <v>56.1</v>
      </c>
      <c r="I55" s="5">
        <v>58.51</v>
      </c>
    </row>
    <row r="56" spans="1:9">
      <c r="A56" s="5" t="s">
        <v>86</v>
      </c>
      <c r="B56" s="5">
        <v>7</v>
      </c>
      <c r="C56" s="5">
        <v>6.7</v>
      </c>
      <c r="D56" s="5">
        <v>50.66</v>
      </c>
      <c r="E56" s="5">
        <v>44.99</v>
      </c>
      <c r="F56" s="5">
        <v>64.2</v>
      </c>
      <c r="G56" s="5">
        <v>51.08</v>
      </c>
      <c r="H56" s="5">
        <v>56.2</v>
      </c>
      <c r="I56" s="5">
        <v>58.5</v>
      </c>
    </row>
    <row r="57" spans="1:9">
      <c r="A57" s="5" t="s">
        <v>87</v>
      </c>
      <c r="B57" s="5">
        <v>7</v>
      </c>
      <c r="C57" s="5">
        <v>6.7</v>
      </c>
      <c r="D57" s="5">
        <v>50.62</v>
      </c>
      <c r="E57" s="5">
        <v>44.94</v>
      </c>
      <c r="F57" s="5">
        <v>64.2</v>
      </c>
      <c r="G57" s="5">
        <v>51.07</v>
      </c>
      <c r="H57" s="5">
        <v>56.19</v>
      </c>
      <c r="I57" s="5">
        <v>58.51</v>
      </c>
    </row>
    <row r="58" spans="1:9">
      <c r="A58" s="5" t="s">
        <v>88</v>
      </c>
      <c r="B58" s="5">
        <v>7</v>
      </c>
      <c r="C58" s="5">
        <v>6.7</v>
      </c>
      <c r="D58" s="5">
        <v>51.18</v>
      </c>
      <c r="E58" s="5">
        <v>45.45</v>
      </c>
      <c r="F58" s="5">
        <v>64.2</v>
      </c>
      <c r="G58" s="5">
        <v>51.1</v>
      </c>
      <c r="H58" s="5">
        <v>56.72</v>
      </c>
      <c r="I58" s="5">
        <v>58.86</v>
      </c>
    </row>
    <row r="59" spans="1:9">
      <c r="A59" s="5" t="s">
        <v>89</v>
      </c>
      <c r="B59" s="5">
        <v>7</v>
      </c>
      <c r="C59" s="5">
        <v>6.7</v>
      </c>
      <c r="D59" s="5">
        <v>50.7</v>
      </c>
      <c r="E59" s="5">
        <v>45</v>
      </c>
      <c r="F59" s="5">
        <v>64.2</v>
      </c>
      <c r="G59" s="5">
        <v>51.1</v>
      </c>
      <c r="H59" s="5">
        <v>56.35</v>
      </c>
      <c r="I59" s="5">
        <v>58.82</v>
      </c>
    </row>
    <row r="60" spans="1:9">
      <c r="A60" s="5" t="s">
        <v>90</v>
      </c>
      <c r="B60" s="5">
        <v>7</v>
      </c>
      <c r="C60" s="5">
        <v>6.7</v>
      </c>
      <c r="D60" s="5">
        <v>50.68</v>
      </c>
      <c r="E60" s="5">
        <v>45</v>
      </c>
      <c r="F60" s="5">
        <v>64.2</v>
      </c>
      <c r="G60" s="5">
        <v>51.04</v>
      </c>
      <c r="H60" s="5">
        <v>56.11</v>
      </c>
      <c r="I60" s="5">
        <v>58.66</v>
      </c>
    </row>
    <row r="61" spans="1:9">
      <c r="A61" s="5" t="s">
        <v>91</v>
      </c>
      <c r="B61" s="5">
        <v>7</v>
      </c>
      <c r="C61" s="5">
        <v>6.7</v>
      </c>
      <c r="D61" s="5">
        <v>50.74</v>
      </c>
      <c r="E61" s="5">
        <v>44.99</v>
      </c>
      <c r="F61" s="5">
        <v>64.2</v>
      </c>
      <c r="G61" s="5">
        <v>51</v>
      </c>
      <c r="H61" s="5">
        <v>56.19</v>
      </c>
      <c r="I61" s="5">
        <v>58.49</v>
      </c>
    </row>
    <row r="62" spans="1:9">
      <c r="A62" s="5" t="s">
        <v>92</v>
      </c>
      <c r="B62" s="5">
        <v>7.02</v>
      </c>
      <c r="C62" s="5">
        <v>6.72</v>
      </c>
      <c r="D62" s="5">
        <v>50.7</v>
      </c>
      <c r="E62" s="5">
        <v>45</v>
      </c>
      <c r="F62" s="5">
        <v>64.2</v>
      </c>
      <c r="G62" s="5">
        <v>51.03</v>
      </c>
      <c r="H62" s="5">
        <v>56.1</v>
      </c>
      <c r="I62" s="5">
        <v>58.47</v>
      </c>
    </row>
    <row r="63" spans="1:9">
      <c r="A63" s="5" t="s">
        <v>93</v>
      </c>
      <c r="B63" s="5">
        <v>7</v>
      </c>
      <c r="C63" s="5">
        <v>6.7</v>
      </c>
      <c r="D63" s="5">
        <v>50.6</v>
      </c>
      <c r="E63" s="5">
        <v>45</v>
      </c>
      <c r="F63" s="5">
        <v>64.2</v>
      </c>
      <c r="G63" s="5">
        <v>51.04</v>
      </c>
      <c r="H63" s="5">
        <v>56.05</v>
      </c>
      <c r="I63" s="5">
        <v>58.5</v>
      </c>
    </row>
    <row r="64" spans="1:9">
      <c r="A64" s="5" t="s">
        <v>94</v>
      </c>
      <c r="B64" s="5">
        <v>7</v>
      </c>
      <c r="C64" s="5">
        <v>6.7</v>
      </c>
      <c r="D64" s="5">
        <v>50.92</v>
      </c>
      <c r="E64" s="5">
        <v>45.13</v>
      </c>
      <c r="F64" s="5">
        <v>64.3</v>
      </c>
      <c r="G64" s="5">
        <v>51.1</v>
      </c>
      <c r="H64" s="5">
        <v>56.01</v>
      </c>
      <c r="I64" s="5">
        <v>58.76</v>
      </c>
    </row>
    <row r="65" spans="1:9">
      <c r="A65" s="5" t="s">
        <v>95</v>
      </c>
      <c r="B65" s="5">
        <v>7</v>
      </c>
      <c r="C65" s="5">
        <v>6.7</v>
      </c>
      <c r="D65" s="5">
        <v>50.56</v>
      </c>
      <c r="E65" s="5">
        <v>45</v>
      </c>
      <c r="F65" s="5">
        <v>64.5</v>
      </c>
      <c r="G65" s="5">
        <v>51.09</v>
      </c>
      <c r="H65" s="5">
        <v>55.94</v>
      </c>
      <c r="I65" s="5">
        <v>58.68</v>
      </c>
    </row>
    <row r="66" spans="1:9">
      <c r="A66" s="5" t="s">
        <v>96</v>
      </c>
      <c r="B66" s="5">
        <v>7</v>
      </c>
      <c r="C66" s="5">
        <v>6.71</v>
      </c>
      <c r="D66" s="5">
        <v>50.42</v>
      </c>
      <c r="E66" s="5">
        <v>45</v>
      </c>
      <c r="F66" s="5">
        <v>64.5</v>
      </c>
      <c r="G66" s="5">
        <v>51.08</v>
      </c>
      <c r="H66" s="5">
        <v>55.9</v>
      </c>
      <c r="I66" s="5">
        <v>58.6</v>
      </c>
    </row>
    <row r="67" spans="1:9">
      <c r="A67" s="5" t="s">
        <v>97</v>
      </c>
      <c r="B67" s="5">
        <v>7</v>
      </c>
      <c r="C67" s="5">
        <v>6.7</v>
      </c>
      <c r="D67" s="5">
        <v>50.44</v>
      </c>
      <c r="E67" s="5">
        <v>45</v>
      </c>
      <c r="F67" s="5">
        <v>64.69</v>
      </c>
      <c r="G67" s="5">
        <v>51.1</v>
      </c>
      <c r="H67" s="5">
        <v>55.9</v>
      </c>
      <c r="I67" s="5">
        <v>58.6</v>
      </c>
    </row>
    <row r="68" spans="1:9">
      <c r="A68" s="5" t="s">
        <v>98</v>
      </c>
      <c r="B68" s="5">
        <v>7</v>
      </c>
      <c r="C68" s="5">
        <v>6.76</v>
      </c>
      <c r="D68" s="5">
        <v>50.5</v>
      </c>
      <c r="E68" s="5">
        <v>44.99</v>
      </c>
      <c r="F68" s="5">
        <v>64.91</v>
      </c>
      <c r="G68" s="5">
        <v>51.1</v>
      </c>
      <c r="H68" s="5">
        <v>55.98</v>
      </c>
      <c r="I68" s="5">
        <v>58.6</v>
      </c>
    </row>
    <row r="69" spans="1:9">
      <c r="A69" s="5" t="s">
        <v>99</v>
      </c>
      <c r="B69" s="5">
        <v>7.03</v>
      </c>
      <c r="C69" s="5">
        <v>6.79</v>
      </c>
      <c r="D69" s="5">
        <v>50.5</v>
      </c>
      <c r="E69" s="5">
        <v>44.99</v>
      </c>
      <c r="F69" s="5">
        <v>64.3</v>
      </c>
      <c r="G69" s="5">
        <v>51.1</v>
      </c>
      <c r="H69" s="5">
        <v>56</v>
      </c>
      <c r="I69" s="5">
        <v>58.6</v>
      </c>
    </row>
    <row r="70" spans="1:9">
      <c r="A70" s="5" t="s">
        <v>100</v>
      </c>
      <c r="B70" s="5">
        <v>7.01</v>
      </c>
      <c r="C70" s="5">
        <v>6.7</v>
      </c>
      <c r="D70" s="5">
        <v>50.86</v>
      </c>
      <c r="E70" s="5">
        <v>45.14</v>
      </c>
      <c r="F70" s="5">
        <v>64.2</v>
      </c>
      <c r="G70" s="5">
        <v>51.1</v>
      </c>
      <c r="H70" s="5">
        <v>56.41</v>
      </c>
      <c r="I70" s="5">
        <v>58.99</v>
      </c>
    </row>
    <row r="71" spans="1:9">
      <c r="A71" s="5" t="s">
        <v>101</v>
      </c>
      <c r="B71" s="5">
        <v>7</v>
      </c>
      <c r="C71" s="5">
        <v>6.7</v>
      </c>
      <c r="D71" s="5">
        <v>50.74</v>
      </c>
      <c r="E71" s="5">
        <v>44.9</v>
      </c>
      <c r="F71" s="5">
        <v>64.2</v>
      </c>
      <c r="G71" s="5">
        <v>51.1</v>
      </c>
      <c r="H71" s="5">
        <v>56.01</v>
      </c>
      <c r="I71" s="5">
        <v>58.95</v>
      </c>
    </row>
    <row r="72" spans="1:9">
      <c r="A72" s="5" t="s">
        <v>102</v>
      </c>
      <c r="B72" s="5">
        <v>7</v>
      </c>
      <c r="C72" s="5">
        <v>6.74</v>
      </c>
      <c r="D72" s="5">
        <v>50.72</v>
      </c>
      <c r="E72" s="5">
        <v>44.87</v>
      </c>
      <c r="F72" s="5">
        <v>64.2</v>
      </c>
      <c r="G72" s="5">
        <v>51.1</v>
      </c>
      <c r="H72" s="5">
        <v>55.84</v>
      </c>
      <c r="I72" s="5">
        <v>58.76</v>
      </c>
    </row>
    <row r="73" spans="1:9">
      <c r="A73" s="5" t="s">
        <v>103</v>
      </c>
      <c r="B73" s="5">
        <v>7</v>
      </c>
      <c r="C73" s="5">
        <v>6.72</v>
      </c>
      <c r="D73" s="5">
        <v>50.62</v>
      </c>
      <c r="E73" s="5">
        <v>44.9</v>
      </c>
      <c r="F73" s="5">
        <v>64.2</v>
      </c>
      <c r="G73" s="5">
        <v>51.11</v>
      </c>
      <c r="H73" s="5">
        <v>55.83</v>
      </c>
      <c r="I73" s="5">
        <v>58.69</v>
      </c>
    </row>
    <row r="74" spans="1:9">
      <c r="A74" s="5" t="s">
        <v>104</v>
      </c>
      <c r="B74" s="5">
        <v>7</v>
      </c>
      <c r="C74" s="5">
        <v>6.74</v>
      </c>
      <c r="D74" s="5">
        <v>50.64</v>
      </c>
      <c r="E74" s="5">
        <v>44.9</v>
      </c>
      <c r="F74" s="5">
        <v>64.2</v>
      </c>
      <c r="G74" s="5">
        <v>51.1</v>
      </c>
      <c r="H74" s="5">
        <v>55.88</v>
      </c>
      <c r="I74" s="5">
        <v>58.65</v>
      </c>
    </row>
    <row r="75" spans="1:9">
      <c r="A75" s="5" t="s">
        <v>105</v>
      </c>
      <c r="B75" s="5">
        <v>7</v>
      </c>
      <c r="C75" s="5">
        <v>6.72</v>
      </c>
      <c r="D75" s="5">
        <v>50.6</v>
      </c>
      <c r="E75" s="5">
        <v>44.9</v>
      </c>
      <c r="F75" s="5">
        <v>64.19</v>
      </c>
      <c r="G75" s="5">
        <v>51.1</v>
      </c>
      <c r="H75" s="5">
        <v>55.83</v>
      </c>
      <c r="I75" s="5">
        <v>58.64</v>
      </c>
    </row>
    <row r="76" spans="1:9">
      <c r="A76" s="5" t="s">
        <v>106</v>
      </c>
      <c r="B76" s="5">
        <v>7.03</v>
      </c>
      <c r="C76" s="5">
        <v>6.75</v>
      </c>
      <c r="D76" s="5">
        <v>50.76</v>
      </c>
      <c r="E76" s="5">
        <v>45.03</v>
      </c>
      <c r="F76" s="5">
        <v>64.2</v>
      </c>
      <c r="G76" s="5">
        <v>51.1</v>
      </c>
      <c r="H76" s="5">
        <v>55.91</v>
      </c>
      <c r="I76" s="5">
        <v>58.77</v>
      </c>
    </row>
    <row r="77" spans="1:9">
      <c r="A77" s="5" t="s">
        <v>107</v>
      </c>
      <c r="B77" s="5">
        <v>7</v>
      </c>
      <c r="C77" s="5">
        <v>6.72</v>
      </c>
      <c r="D77" s="5">
        <v>50.46</v>
      </c>
      <c r="E77" s="5">
        <v>44.9</v>
      </c>
      <c r="F77" s="5">
        <v>64.2</v>
      </c>
      <c r="G77" s="5">
        <v>51.1</v>
      </c>
      <c r="H77" s="5">
        <v>55.9</v>
      </c>
      <c r="I77" s="5">
        <v>58.8</v>
      </c>
    </row>
    <row r="78" spans="1:9">
      <c r="A78" s="5" t="s">
        <v>108</v>
      </c>
      <c r="B78" s="5">
        <v>7</v>
      </c>
      <c r="C78" s="5">
        <v>6.78</v>
      </c>
      <c r="D78" s="5">
        <v>50.7</v>
      </c>
      <c r="E78" s="5">
        <v>44.93</v>
      </c>
      <c r="F78" s="5">
        <v>64.2</v>
      </c>
      <c r="G78" s="5">
        <v>51.1</v>
      </c>
      <c r="H78" s="5">
        <v>55.9</v>
      </c>
      <c r="I78" s="5">
        <v>58.91</v>
      </c>
    </row>
    <row r="79" spans="1:9">
      <c r="A79" s="5" t="s">
        <v>109</v>
      </c>
      <c r="B79" s="5">
        <v>7</v>
      </c>
      <c r="C79" s="5">
        <v>6.7</v>
      </c>
      <c r="D79" s="5">
        <v>50.46</v>
      </c>
      <c r="E79" s="5">
        <v>44.9</v>
      </c>
      <c r="F79" s="5">
        <v>64.2</v>
      </c>
      <c r="G79" s="5">
        <v>51.1</v>
      </c>
      <c r="H79" s="5">
        <v>55.83</v>
      </c>
      <c r="I79" s="5">
        <v>58.76</v>
      </c>
    </row>
    <row r="80" spans="1:9">
      <c r="A80" s="5" t="s">
        <v>110</v>
      </c>
      <c r="B80" s="5">
        <v>6.97</v>
      </c>
      <c r="C80" s="5">
        <v>6.7</v>
      </c>
      <c r="D80" s="5">
        <v>50.66</v>
      </c>
      <c r="E80" s="5">
        <v>44.9</v>
      </c>
      <c r="F80" s="5">
        <v>64.2</v>
      </c>
      <c r="G80" s="5">
        <v>51.1</v>
      </c>
      <c r="H80" s="5">
        <v>55.93</v>
      </c>
      <c r="I80" s="5">
        <v>58.83</v>
      </c>
    </row>
    <row r="81" spans="1:9">
      <c r="A81" s="5" t="s">
        <v>111</v>
      </c>
      <c r="B81" s="5">
        <v>6.92</v>
      </c>
      <c r="C81" s="5">
        <v>6.72</v>
      </c>
      <c r="D81" s="5">
        <v>50.7</v>
      </c>
      <c r="E81" s="5">
        <v>44.9</v>
      </c>
      <c r="F81" s="5">
        <v>64.12</v>
      </c>
      <c r="G81" s="5">
        <v>51.1</v>
      </c>
      <c r="H81" s="5">
        <v>56.01</v>
      </c>
      <c r="I81" s="5">
        <v>58.87</v>
      </c>
    </row>
    <row r="82" spans="1:9">
      <c r="A82" s="5" t="s">
        <v>112</v>
      </c>
      <c r="B82" s="5">
        <v>6.91</v>
      </c>
      <c r="C82" s="5">
        <v>6.71</v>
      </c>
      <c r="D82" s="5">
        <v>50.96</v>
      </c>
      <c r="E82" s="5">
        <v>45.12</v>
      </c>
      <c r="F82" s="5">
        <v>64.099999999999994</v>
      </c>
      <c r="G82" s="5">
        <v>51.1</v>
      </c>
      <c r="H82" s="5">
        <v>56.42</v>
      </c>
      <c r="I82" s="5">
        <v>59.14</v>
      </c>
    </row>
    <row r="83" spans="1:9">
      <c r="A83" s="5" t="s">
        <v>113</v>
      </c>
      <c r="B83" s="5">
        <v>6.91</v>
      </c>
      <c r="C83" s="5">
        <v>6.7</v>
      </c>
      <c r="D83" s="5">
        <v>50.7</v>
      </c>
      <c r="E83" s="5">
        <v>44.9</v>
      </c>
      <c r="F83" s="5">
        <v>64.11</v>
      </c>
      <c r="G83" s="5">
        <v>51.11</v>
      </c>
      <c r="H83" s="5">
        <v>56.08</v>
      </c>
      <c r="I83" s="5">
        <v>58.94</v>
      </c>
    </row>
    <row r="84" spans="1:9">
      <c r="A84" s="5" t="s">
        <v>114</v>
      </c>
      <c r="B84" s="5">
        <v>6.99</v>
      </c>
      <c r="C84" s="5">
        <v>6.74</v>
      </c>
      <c r="D84" s="5">
        <v>50.7</v>
      </c>
      <c r="E84" s="5">
        <v>44.9</v>
      </c>
      <c r="F84" s="5">
        <v>64.099999999999994</v>
      </c>
      <c r="G84" s="5">
        <v>51.1</v>
      </c>
      <c r="H84" s="5">
        <v>55.93</v>
      </c>
      <c r="I84" s="5">
        <v>58.8</v>
      </c>
    </row>
    <row r="85" spans="1:9">
      <c r="A85" s="5" t="s">
        <v>115</v>
      </c>
      <c r="B85" s="5">
        <v>6.96</v>
      </c>
      <c r="C85" s="5">
        <v>6.7</v>
      </c>
      <c r="D85" s="5">
        <v>50.7</v>
      </c>
      <c r="E85" s="5">
        <v>44.9</v>
      </c>
      <c r="F85" s="5">
        <v>64.11</v>
      </c>
      <c r="G85" s="5">
        <v>51.1</v>
      </c>
      <c r="H85" s="5">
        <v>56</v>
      </c>
      <c r="I85" s="5">
        <v>58.8</v>
      </c>
    </row>
    <row r="86" spans="1:9">
      <c r="A86" s="5" t="s">
        <v>116</v>
      </c>
      <c r="B86" s="5">
        <v>6.96</v>
      </c>
      <c r="C86" s="5">
        <v>6.75</v>
      </c>
      <c r="D86" s="5">
        <v>50.7</v>
      </c>
      <c r="E86" s="5">
        <v>44.9</v>
      </c>
      <c r="F86" s="5">
        <v>64.099999999999994</v>
      </c>
      <c r="G86" s="5">
        <v>51.13</v>
      </c>
      <c r="H86" s="5">
        <v>56.08</v>
      </c>
      <c r="I86" s="5">
        <v>58.8</v>
      </c>
    </row>
    <row r="87" spans="1:9">
      <c r="A87" s="5" t="s">
        <v>117</v>
      </c>
      <c r="B87" s="5">
        <v>7</v>
      </c>
      <c r="C87" s="5">
        <v>6.7</v>
      </c>
      <c r="D87" s="5">
        <v>50.7</v>
      </c>
      <c r="E87" s="5">
        <v>44.9</v>
      </c>
      <c r="F87" s="5">
        <v>64.13</v>
      </c>
      <c r="G87" s="5">
        <v>51.14</v>
      </c>
      <c r="H87" s="5">
        <v>56.1</v>
      </c>
      <c r="I87" s="5">
        <v>58.82</v>
      </c>
    </row>
    <row r="88" spans="1:9">
      <c r="A88" s="5" t="s">
        <v>118</v>
      </c>
      <c r="B88" s="5">
        <v>7</v>
      </c>
      <c r="C88" s="5">
        <v>6.72</v>
      </c>
      <c r="D88" s="5">
        <v>51.04</v>
      </c>
      <c r="E88" s="5">
        <v>45.01</v>
      </c>
      <c r="F88" s="5">
        <v>64.17</v>
      </c>
      <c r="G88" s="5">
        <v>51.2</v>
      </c>
      <c r="H88" s="5">
        <v>56.08</v>
      </c>
      <c r="I88" s="5">
        <v>59.12</v>
      </c>
    </row>
    <row r="89" spans="1:9">
      <c r="A89" s="5" t="s">
        <v>119</v>
      </c>
      <c r="B89" s="5">
        <v>6.97</v>
      </c>
      <c r="C89" s="5">
        <v>6.72</v>
      </c>
      <c r="D89" s="5">
        <v>50.82</v>
      </c>
      <c r="E89" s="5">
        <v>44.91</v>
      </c>
      <c r="F89" s="5">
        <v>64.16</v>
      </c>
      <c r="G89" s="5">
        <v>51.17</v>
      </c>
      <c r="H89" s="5">
        <v>56.1</v>
      </c>
      <c r="I89" s="5">
        <v>59.19</v>
      </c>
    </row>
    <row r="90" spans="1:9">
      <c r="A90" s="5" t="s">
        <v>120</v>
      </c>
      <c r="B90" s="5">
        <v>7</v>
      </c>
      <c r="C90" s="5">
        <v>6.73</v>
      </c>
      <c r="D90" s="5">
        <v>50.88</v>
      </c>
      <c r="E90" s="5">
        <v>44.9</v>
      </c>
      <c r="F90" s="5">
        <v>64.17</v>
      </c>
      <c r="G90" s="5">
        <v>51.19</v>
      </c>
      <c r="H90" s="5">
        <v>56.1</v>
      </c>
      <c r="I90" s="5">
        <v>59.14</v>
      </c>
    </row>
    <row r="91" spans="1:9">
      <c r="A91" s="5" t="s">
        <v>121</v>
      </c>
      <c r="B91" s="5">
        <v>7</v>
      </c>
      <c r="C91" s="5">
        <v>6.73</v>
      </c>
      <c r="D91" s="5">
        <v>50.7</v>
      </c>
      <c r="E91" s="5">
        <v>44.9</v>
      </c>
      <c r="F91" s="5">
        <v>64.2</v>
      </c>
      <c r="G91" s="5">
        <v>51.2</v>
      </c>
      <c r="H91" s="5">
        <v>56.1</v>
      </c>
      <c r="I91" s="5">
        <v>59.1</v>
      </c>
    </row>
    <row r="92" spans="1:9">
      <c r="A92" s="5" t="s">
        <v>122</v>
      </c>
      <c r="B92" s="5">
        <v>6.96</v>
      </c>
      <c r="C92" s="5">
        <v>6.71</v>
      </c>
      <c r="D92" s="5">
        <v>50.72</v>
      </c>
      <c r="E92" s="5">
        <v>44.9</v>
      </c>
      <c r="F92" s="5">
        <v>64.209999999999994</v>
      </c>
      <c r="G92" s="5">
        <v>51.2</v>
      </c>
      <c r="H92" s="5">
        <v>56.1</v>
      </c>
      <c r="I92" s="5">
        <v>59.02</v>
      </c>
    </row>
    <row r="93" spans="1:9">
      <c r="A93" s="5" t="s">
        <v>123</v>
      </c>
      <c r="B93" s="5">
        <v>6.97</v>
      </c>
      <c r="C93" s="5">
        <v>6.75</v>
      </c>
      <c r="D93" s="5">
        <v>50.7</v>
      </c>
      <c r="E93" s="5">
        <v>44.9</v>
      </c>
      <c r="F93" s="5">
        <v>64.2</v>
      </c>
      <c r="G93" s="5">
        <v>51.2</v>
      </c>
      <c r="H93" s="5">
        <v>56.06</v>
      </c>
      <c r="I93" s="5">
        <v>58.77</v>
      </c>
    </row>
    <row r="94" spans="1:9">
      <c r="A94" s="5" t="s">
        <v>124</v>
      </c>
      <c r="B94" s="5">
        <v>7</v>
      </c>
      <c r="C94" s="5">
        <v>6.71</v>
      </c>
      <c r="D94" s="5">
        <v>50.96</v>
      </c>
      <c r="E94" s="5">
        <v>45.16</v>
      </c>
      <c r="F94" s="5">
        <v>64.2</v>
      </c>
      <c r="G94" s="5">
        <v>51.2</v>
      </c>
      <c r="H94" s="5">
        <v>56.51</v>
      </c>
      <c r="I94" s="5">
        <v>58.97</v>
      </c>
    </row>
    <row r="95" spans="1:9">
      <c r="A95" s="5" t="s">
        <v>125</v>
      </c>
      <c r="B95" s="5">
        <v>7</v>
      </c>
      <c r="C95" s="5">
        <v>6.7</v>
      </c>
      <c r="D95" s="5">
        <v>50.42</v>
      </c>
      <c r="E95" s="5">
        <v>44.9</v>
      </c>
      <c r="F95" s="5">
        <v>64.2</v>
      </c>
      <c r="G95" s="5">
        <v>51.2</v>
      </c>
      <c r="H95" s="5">
        <v>56.27</v>
      </c>
      <c r="I95" s="5">
        <v>58.77</v>
      </c>
    </row>
    <row r="96" spans="1:9">
      <c r="A96" s="5" t="s">
        <v>126</v>
      </c>
      <c r="B96" s="5">
        <v>7</v>
      </c>
      <c r="C96" s="5">
        <v>6.7</v>
      </c>
      <c r="D96" s="5">
        <v>50.46</v>
      </c>
      <c r="E96" s="5">
        <v>44.9</v>
      </c>
      <c r="F96" s="5">
        <v>64.2</v>
      </c>
      <c r="G96" s="5">
        <v>51.2</v>
      </c>
      <c r="H96" s="5">
        <v>56.2</v>
      </c>
      <c r="I96" s="5">
        <v>58.7</v>
      </c>
    </row>
    <row r="97" spans="1:9">
      <c r="A97" s="5" t="s">
        <v>127</v>
      </c>
      <c r="B97" s="5">
        <v>7</v>
      </c>
      <c r="C97" s="5">
        <v>6.7</v>
      </c>
      <c r="D97" s="5">
        <v>50.46</v>
      </c>
      <c r="E97" s="5">
        <v>44.9</v>
      </c>
      <c r="F97" s="5">
        <v>64.2</v>
      </c>
      <c r="G97" s="5">
        <v>51.05</v>
      </c>
      <c r="H97" s="5">
        <v>56.2</v>
      </c>
      <c r="I97" s="5">
        <v>58.7</v>
      </c>
    </row>
    <row r="98" spans="1:9">
      <c r="A98" s="5" t="s">
        <v>128</v>
      </c>
      <c r="B98" s="5">
        <v>7</v>
      </c>
      <c r="C98" s="5">
        <v>6.76</v>
      </c>
      <c r="D98" s="5">
        <v>50.48</v>
      </c>
      <c r="E98" s="5">
        <v>44.9</v>
      </c>
      <c r="F98" s="5">
        <v>64.2</v>
      </c>
      <c r="G98" s="5">
        <v>50.31</v>
      </c>
      <c r="H98" s="5">
        <v>56.19</v>
      </c>
      <c r="I98" s="5">
        <v>58.63</v>
      </c>
    </row>
    <row r="99" spans="1:9">
      <c r="A99" s="5" t="s">
        <v>129</v>
      </c>
      <c r="B99" s="5">
        <v>7</v>
      </c>
      <c r="C99" s="5">
        <v>6.8</v>
      </c>
      <c r="D99" s="5">
        <v>50.44</v>
      </c>
      <c r="E99" s="5">
        <v>44.9</v>
      </c>
      <c r="F99" s="5">
        <v>64.2</v>
      </c>
      <c r="G99" s="5">
        <v>50.3</v>
      </c>
      <c r="H99" s="5">
        <v>56.2</v>
      </c>
      <c r="I99" s="5">
        <v>58.25</v>
      </c>
    </row>
    <row r="100" spans="1:9">
      <c r="A100" s="5" t="s">
        <v>130</v>
      </c>
      <c r="B100" s="5">
        <v>7</v>
      </c>
      <c r="C100" s="5">
        <v>6.8</v>
      </c>
      <c r="D100" s="5">
        <v>50.68</v>
      </c>
      <c r="E100" s="5">
        <v>45</v>
      </c>
      <c r="F100" s="5">
        <v>64.22</v>
      </c>
      <c r="G100" s="5">
        <v>50.31</v>
      </c>
      <c r="H100" s="5">
        <v>56.3</v>
      </c>
      <c r="I100" s="5">
        <v>58.27</v>
      </c>
    </row>
    <row r="101" spans="1:9">
      <c r="A101" s="5" t="s">
        <v>131</v>
      </c>
      <c r="B101" s="5">
        <v>7</v>
      </c>
      <c r="C101" s="5">
        <v>6.73</v>
      </c>
      <c r="D101" s="5">
        <v>50.5</v>
      </c>
      <c r="E101" s="5">
        <v>44.9</v>
      </c>
      <c r="F101" s="5">
        <v>64.22</v>
      </c>
      <c r="G101" s="5">
        <v>50.3</v>
      </c>
      <c r="H101" s="5">
        <v>56.28</v>
      </c>
      <c r="I101" s="5">
        <v>58.2</v>
      </c>
    </row>
    <row r="102" spans="1:9">
      <c r="A102" s="5" t="s">
        <v>132</v>
      </c>
      <c r="B102" s="5">
        <v>7</v>
      </c>
      <c r="C102" s="5">
        <v>6.71</v>
      </c>
      <c r="D102" s="5">
        <v>50.46</v>
      </c>
      <c r="E102" s="5">
        <v>44.9</v>
      </c>
      <c r="F102" s="5">
        <v>64.209999999999994</v>
      </c>
      <c r="G102" s="5">
        <v>50.3</v>
      </c>
      <c r="H102" s="5">
        <v>56.31</v>
      </c>
      <c r="I102" s="5">
        <v>58.21</v>
      </c>
    </row>
    <row r="103" spans="1:9">
      <c r="A103" s="5" t="s">
        <v>133</v>
      </c>
      <c r="B103" s="5">
        <v>7</v>
      </c>
      <c r="C103" s="5">
        <v>6.71</v>
      </c>
      <c r="D103" s="5">
        <v>50.46</v>
      </c>
      <c r="E103" s="5">
        <v>44.9</v>
      </c>
      <c r="F103" s="5">
        <v>64.23</v>
      </c>
      <c r="G103" s="5">
        <v>50.3</v>
      </c>
      <c r="H103" s="5">
        <v>56.34</v>
      </c>
      <c r="I103" s="5">
        <v>58.39</v>
      </c>
    </row>
    <row r="104" spans="1:9">
      <c r="A104" s="5" t="s">
        <v>134</v>
      </c>
      <c r="B104" s="5">
        <v>7</v>
      </c>
      <c r="C104" s="5">
        <v>6.73</v>
      </c>
      <c r="D104" s="5">
        <v>50.5</v>
      </c>
      <c r="E104" s="5">
        <v>44.9</v>
      </c>
      <c r="F104" s="5">
        <v>64.25</v>
      </c>
      <c r="G104" s="5">
        <v>50.31</v>
      </c>
      <c r="H104" s="5">
        <v>56.33</v>
      </c>
      <c r="I104" s="5">
        <v>58.18</v>
      </c>
    </row>
    <row r="105" spans="1:9">
      <c r="A105" s="5" t="s">
        <v>135</v>
      </c>
      <c r="B105" s="5">
        <v>7</v>
      </c>
      <c r="C105" s="5">
        <v>6.75</v>
      </c>
      <c r="D105" s="5">
        <v>50.4</v>
      </c>
      <c r="E105" s="5">
        <v>44.96</v>
      </c>
      <c r="F105" s="5">
        <v>64.290000000000006</v>
      </c>
      <c r="G105" s="5">
        <v>50.3</v>
      </c>
      <c r="H105" s="5">
        <v>56.36</v>
      </c>
      <c r="I105" s="5">
        <v>58.2</v>
      </c>
    </row>
    <row r="106" spans="1:9">
      <c r="A106" s="5" t="s">
        <v>136</v>
      </c>
      <c r="B106" s="5">
        <v>7</v>
      </c>
      <c r="C106" s="5">
        <v>6.76</v>
      </c>
      <c r="D106" s="5">
        <v>50.68</v>
      </c>
      <c r="E106" s="5">
        <v>45.15</v>
      </c>
      <c r="F106" s="5">
        <v>64.290000000000006</v>
      </c>
      <c r="G106" s="5">
        <v>50.31</v>
      </c>
      <c r="H106" s="5">
        <v>56.71</v>
      </c>
      <c r="I106" s="5">
        <v>58.51</v>
      </c>
    </row>
    <row r="107" spans="1:9">
      <c r="A107" s="5" t="s">
        <v>137</v>
      </c>
      <c r="B107" s="5">
        <v>7</v>
      </c>
      <c r="C107" s="5">
        <v>6.75</v>
      </c>
      <c r="D107" s="5">
        <v>50.6</v>
      </c>
      <c r="E107" s="5">
        <v>44.94</v>
      </c>
      <c r="F107" s="5">
        <v>64.3</v>
      </c>
      <c r="G107" s="5">
        <v>50.31</v>
      </c>
      <c r="H107" s="5">
        <v>56.39</v>
      </c>
      <c r="I107" s="5">
        <v>58.41</v>
      </c>
    </row>
    <row r="108" spans="1:9">
      <c r="A108" s="5" t="s">
        <v>138</v>
      </c>
      <c r="B108" s="5">
        <v>7</v>
      </c>
      <c r="C108" s="5">
        <v>6.76</v>
      </c>
      <c r="D108" s="5">
        <v>50.74</v>
      </c>
      <c r="E108" s="5">
        <v>44.95</v>
      </c>
      <c r="F108" s="5">
        <v>64.3</v>
      </c>
      <c r="G108" s="5">
        <v>50.31</v>
      </c>
      <c r="H108" s="5">
        <v>56.3</v>
      </c>
      <c r="I108" s="5">
        <v>58.3</v>
      </c>
    </row>
    <row r="109" spans="1:9">
      <c r="A109" s="5" t="s">
        <v>139</v>
      </c>
      <c r="B109" s="5">
        <v>7</v>
      </c>
      <c r="C109" s="5">
        <v>6.7</v>
      </c>
      <c r="D109" s="5">
        <v>50.42</v>
      </c>
      <c r="E109" s="5">
        <v>44.96</v>
      </c>
      <c r="F109" s="5">
        <v>64.3</v>
      </c>
      <c r="G109" s="5">
        <v>50.3</v>
      </c>
      <c r="H109" s="5">
        <v>56.29</v>
      </c>
      <c r="I109" s="5">
        <v>58.29</v>
      </c>
    </row>
    <row r="110" spans="1:9">
      <c r="A110" s="5" t="s">
        <v>140</v>
      </c>
      <c r="B110" s="5">
        <v>7</v>
      </c>
      <c r="C110" s="5">
        <v>6.77</v>
      </c>
      <c r="D110" s="5">
        <v>50.46</v>
      </c>
      <c r="E110" s="5">
        <v>44.95</v>
      </c>
      <c r="F110" s="5">
        <v>64.3</v>
      </c>
      <c r="G110" s="5">
        <v>50.3</v>
      </c>
      <c r="H110" s="5">
        <v>56.29</v>
      </c>
      <c r="I110" s="5">
        <v>58.2</v>
      </c>
    </row>
    <row r="111" spans="1:9">
      <c r="A111" s="5" t="s">
        <v>141</v>
      </c>
      <c r="B111" s="5">
        <v>7</v>
      </c>
      <c r="C111" s="5">
        <v>6.8</v>
      </c>
      <c r="D111" s="5">
        <v>50.46</v>
      </c>
      <c r="E111" s="5">
        <v>44.99</v>
      </c>
      <c r="F111" s="5">
        <v>64.3</v>
      </c>
      <c r="G111" s="5">
        <v>50.33</v>
      </c>
      <c r="H111" s="5">
        <v>56.23</v>
      </c>
      <c r="I111" s="5">
        <v>58.21</v>
      </c>
    </row>
    <row r="112" spans="1:9">
      <c r="A112" s="5" t="s">
        <v>142</v>
      </c>
      <c r="B112" s="5">
        <v>7</v>
      </c>
      <c r="C112" s="5">
        <v>6.8</v>
      </c>
      <c r="D112" s="5">
        <v>50.78</v>
      </c>
      <c r="E112" s="5">
        <v>45.02</v>
      </c>
      <c r="F112" s="5">
        <v>64.3</v>
      </c>
      <c r="G112" s="5">
        <v>50.3</v>
      </c>
      <c r="H112" s="5">
        <v>56.2</v>
      </c>
      <c r="I112" s="5">
        <v>58.37</v>
      </c>
    </row>
    <row r="113" spans="1:9">
      <c r="A113" s="5" t="s">
        <v>143</v>
      </c>
      <c r="B113" s="5">
        <v>7</v>
      </c>
      <c r="C113" s="5">
        <v>6.73</v>
      </c>
      <c r="D113" s="5">
        <v>50.7</v>
      </c>
      <c r="E113" s="5">
        <v>44.95</v>
      </c>
      <c r="F113" s="5">
        <v>64.33</v>
      </c>
      <c r="G113" s="5">
        <v>50.3</v>
      </c>
      <c r="H113" s="5">
        <v>56.14</v>
      </c>
      <c r="I113" s="5">
        <v>58.46</v>
      </c>
    </row>
    <row r="114" spans="1:9">
      <c r="A114" s="5" t="s">
        <v>144</v>
      </c>
      <c r="B114" s="5">
        <v>7</v>
      </c>
      <c r="C114" s="5">
        <v>6.73</v>
      </c>
      <c r="D114" s="5">
        <v>50.7</v>
      </c>
      <c r="E114" s="5">
        <v>44.98</v>
      </c>
      <c r="F114" s="5">
        <v>64.3</v>
      </c>
      <c r="G114" s="5">
        <v>50.3</v>
      </c>
      <c r="H114" s="5">
        <v>56.1</v>
      </c>
      <c r="I114" s="5">
        <v>58.4</v>
      </c>
    </row>
    <row r="115" spans="1:9">
      <c r="A115" s="5" t="s">
        <v>145</v>
      </c>
      <c r="B115" s="5">
        <v>7</v>
      </c>
      <c r="C115" s="5">
        <v>6.71</v>
      </c>
      <c r="D115" s="5">
        <v>50.74</v>
      </c>
      <c r="E115" s="5">
        <v>44.94</v>
      </c>
      <c r="F115" s="5">
        <v>64.3</v>
      </c>
      <c r="G115" s="5">
        <v>50.32</v>
      </c>
      <c r="H115" s="5">
        <v>56.18</v>
      </c>
      <c r="I115" s="5">
        <v>58.46</v>
      </c>
    </row>
    <row r="116" spans="1:9">
      <c r="A116" s="5" t="s">
        <v>146</v>
      </c>
      <c r="B116" s="5">
        <v>7</v>
      </c>
      <c r="C116" s="5">
        <v>6.75</v>
      </c>
      <c r="D116" s="5">
        <v>50.72</v>
      </c>
      <c r="E116" s="5">
        <v>44.95</v>
      </c>
      <c r="F116" s="5">
        <v>64.3</v>
      </c>
      <c r="G116" s="5">
        <v>50.32</v>
      </c>
      <c r="H116" s="5">
        <v>56.32</v>
      </c>
      <c r="I116" s="5">
        <v>58.5</v>
      </c>
    </row>
    <row r="117" spans="1:9">
      <c r="A117" s="5" t="s">
        <v>147</v>
      </c>
      <c r="B117" s="5">
        <v>7</v>
      </c>
      <c r="C117" s="5">
        <v>6.71</v>
      </c>
      <c r="D117" s="5">
        <v>50.74</v>
      </c>
      <c r="E117" s="5">
        <v>44.98</v>
      </c>
      <c r="F117" s="5">
        <v>64.3</v>
      </c>
      <c r="G117" s="5">
        <v>50.32</v>
      </c>
      <c r="H117" s="5">
        <v>56.32</v>
      </c>
      <c r="I117" s="5">
        <v>58.5</v>
      </c>
    </row>
    <row r="118" spans="1:9">
      <c r="A118" s="5" t="s">
        <v>148</v>
      </c>
      <c r="B118" s="5">
        <v>7</v>
      </c>
      <c r="C118" s="5">
        <v>6.74</v>
      </c>
      <c r="D118" s="5">
        <v>51.1</v>
      </c>
      <c r="E118" s="5">
        <v>45.23</v>
      </c>
      <c r="F118" s="5">
        <v>64.3</v>
      </c>
      <c r="G118" s="5">
        <v>50.33</v>
      </c>
      <c r="H118" s="5">
        <v>56.82</v>
      </c>
      <c r="I118" s="5">
        <v>58.74</v>
      </c>
    </row>
    <row r="119" spans="1:9">
      <c r="A119" s="5" t="s">
        <v>149</v>
      </c>
      <c r="B119" s="5">
        <v>7</v>
      </c>
      <c r="C119" s="5">
        <v>6.77</v>
      </c>
      <c r="D119" s="5">
        <v>50.56</v>
      </c>
      <c r="E119" s="5">
        <v>44.99</v>
      </c>
      <c r="F119" s="5">
        <v>64.3</v>
      </c>
      <c r="G119" s="5">
        <v>50.32</v>
      </c>
      <c r="H119" s="5">
        <v>56.5</v>
      </c>
      <c r="I119" s="5">
        <v>58.45</v>
      </c>
    </row>
    <row r="120" spans="1:9">
      <c r="A120" s="5" t="s">
        <v>150</v>
      </c>
      <c r="B120" s="5">
        <v>7</v>
      </c>
      <c r="C120" s="5">
        <v>6.74</v>
      </c>
      <c r="D120" s="5">
        <v>50.88</v>
      </c>
      <c r="E120" s="5">
        <v>45</v>
      </c>
      <c r="F120" s="5">
        <v>64.3</v>
      </c>
      <c r="G120" s="5">
        <v>50.33</v>
      </c>
      <c r="H120" s="5">
        <v>56.37</v>
      </c>
      <c r="I120" s="5">
        <v>58.38</v>
      </c>
    </row>
    <row r="121" spans="1:9">
      <c r="A121" s="5" t="s">
        <v>151</v>
      </c>
      <c r="B121" s="5">
        <v>7</v>
      </c>
      <c r="C121" s="5">
        <v>6.75</v>
      </c>
      <c r="D121" s="5">
        <v>50.8</v>
      </c>
      <c r="E121" s="5">
        <v>45.01</v>
      </c>
      <c r="F121" s="5">
        <v>64.3</v>
      </c>
      <c r="G121" s="5">
        <v>50.35</v>
      </c>
      <c r="H121" s="5">
        <v>56.43</v>
      </c>
      <c r="I121" s="5">
        <v>57.88</v>
      </c>
    </row>
    <row r="122" spans="1:9">
      <c r="A122" s="5" t="s">
        <v>152</v>
      </c>
      <c r="B122" s="5">
        <v>7</v>
      </c>
      <c r="C122" s="5">
        <v>6.77</v>
      </c>
      <c r="D122" s="5">
        <v>50.8</v>
      </c>
      <c r="E122" s="5">
        <v>45.01</v>
      </c>
      <c r="F122" s="5">
        <v>64.3</v>
      </c>
      <c r="G122" s="5">
        <v>50.33</v>
      </c>
      <c r="H122" s="5">
        <v>56.5</v>
      </c>
      <c r="I122" s="5">
        <v>57.9</v>
      </c>
    </row>
    <row r="123" spans="1:9">
      <c r="A123" s="5" t="s">
        <v>153</v>
      </c>
      <c r="B123" s="5">
        <v>7</v>
      </c>
      <c r="C123" s="5">
        <v>6.74</v>
      </c>
      <c r="D123" s="5">
        <v>50.72</v>
      </c>
      <c r="E123" s="5">
        <v>44.97</v>
      </c>
      <c r="F123" s="5">
        <v>64.3</v>
      </c>
      <c r="G123" s="5">
        <v>50.35</v>
      </c>
      <c r="H123" s="5">
        <v>56.5</v>
      </c>
      <c r="I123" s="5">
        <v>57.73</v>
      </c>
    </row>
    <row r="124" spans="1:9">
      <c r="A124" s="5" t="s">
        <v>154</v>
      </c>
      <c r="B124" s="5">
        <v>7</v>
      </c>
      <c r="C124" s="5">
        <v>6.8</v>
      </c>
      <c r="D124" s="5">
        <v>51.06</v>
      </c>
      <c r="E124" s="5">
        <v>45.09</v>
      </c>
      <c r="F124" s="5">
        <v>64.3</v>
      </c>
      <c r="G124" s="5">
        <v>50.51</v>
      </c>
      <c r="H124" s="5">
        <v>56.6</v>
      </c>
      <c r="I124" s="5">
        <v>57.98</v>
      </c>
    </row>
    <row r="125" spans="1:9">
      <c r="A125" s="5" t="s">
        <v>155</v>
      </c>
      <c r="B125" s="5">
        <v>7</v>
      </c>
      <c r="C125" s="5">
        <v>6.8</v>
      </c>
      <c r="D125" s="5">
        <v>50.72</v>
      </c>
      <c r="E125" s="5">
        <v>44.95</v>
      </c>
      <c r="F125" s="5">
        <v>64.3</v>
      </c>
      <c r="G125" s="5">
        <v>50.31</v>
      </c>
      <c r="H125" s="5">
        <v>56.52</v>
      </c>
      <c r="I125" s="5">
        <v>57.83</v>
      </c>
    </row>
    <row r="126" spans="1:9">
      <c r="A126" s="5" t="s">
        <v>156</v>
      </c>
      <c r="B126" s="5">
        <v>7</v>
      </c>
      <c r="C126" s="5">
        <v>6.72</v>
      </c>
      <c r="D126" s="5">
        <v>50.7</v>
      </c>
      <c r="E126" s="5">
        <v>44.98</v>
      </c>
      <c r="F126" s="5">
        <v>64.3</v>
      </c>
      <c r="G126" s="5">
        <v>50.3</v>
      </c>
      <c r="H126" s="5">
        <v>56.46</v>
      </c>
      <c r="I126" s="5">
        <v>57.84</v>
      </c>
    </row>
    <row r="127" spans="1:9">
      <c r="A127" s="5" t="s">
        <v>157</v>
      </c>
      <c r="B127" s="5">
        <v>7</v>
      </c>
      <c r="C127" s="5">
        <v>6.69</v>
      </c>
      <c r="D127" s="5">
        <v>50.8</v>
      </c>
      <c r="E127" s="5">
        <v>45.07</v>
      </c>
      <c r="F127" s="5">
        <v>64.3</v>
      </c>
      <c r="G127" s="5">
        <v>50.31</v>
      </c>
      <c r="H127" s="5">
        <v>56.4</v>
      </c>
      <c r="I127" s="5">
        <v>57.9</v>
      </c>
    </row>
    <row r="128" spans="1:9">
      <c r="A128" s="5" t="s">
        <v>158</v>
      </c>
      <c r="B128" s="5">
        <v>7</v>
      </c>
      <c r="C128" s="5">
        <v>6.7</v>
      </c>
      <c r="D128" s="5">
        <v>50.6</v>
      </c>
      <c r="E128" s="5">
        <v>44.93</v>
      </c>
      <c r="F128" s="5">
        <v>64.31</v>
      </c>
      <c r="G128" s="5">
        <v>50.31</v>
      </c>
      <c r="H128" s="5">
        <v>56.42</v>
      </c>
      <c r="I128" s="5">
        <v>57.8</v>
      </c>
    </row>
    <row r="129" spans="1:9">
      <c r="A129" s="5" t="s">
        <v>159</v>
      </c>
      <c r="B129" s="5">
        <v>7</v>
      </c>
      <c r="C129" s="5">
        <v>6.7</v>
      </c>
      <c r="D129" s="5">
        <v>50.58</v>
      </c>
      <c r="E129" s="5">
        <v>44.97</v>
      </c>
      <c r="F129" s="5">
        <v>64.3</v>
      </c>
      <c r="G129" s="5">
        <v>50.3</v>
      </c>
      <c r="H129" s="5">
        <v>56.44</v>
      </c>
      <c r="I129" s="5">
        <v>57.81</v>
      </c>
    </row>
    <row r="130" spans="1:9">
      <c r="A130" s="5" t="s">
        <v>160</v>
      </c>
      <c r="B130" s="5">
        <v>7</v>
      </c>
      <c r="C130" s="5">
        <v>6.7</v>
      </c>
      <c r="D130" s="5">
        <v>51.2</v>
      </c>
      <c r="E130" s="5">
        <v>45.23</v>
      </c>
      <c r="F130" s="5">
        <v>64.319999999999993</v>
      </c>
      <c r="G130" s="5">
        <v>50.31</v>
      </c>
      <c r="H130" s="5">
        <v>57.02</v>
      </c>
      <c r="I130" s="5">
        <v>58.33</v>
      </c>
    </row>
    <row r="131" spans="1:9">
      <c r="A131" s="5" t="s">
        <v>161</v>
      </c>
      <c r="B131" s="5">
        <v>7</v>
      </c>
      <c r="C131" s="5">
        <v>6.7</v>
      </c>
      <c r="D131" s="5">
        <v>50.8</v>
      </c>
      <c r="E131" s="5">
        <v>45</v>
      </c>
      <c r="F131" s="5">
        <v>64.31</v>
      </c>
      <c r="G131" s="5">
        <v>50.3</v>
      </c>
      <c r="H131" s="5">
        <v>56.6</v>
      </c>
      <c r="I131" s="5">
        <v>58.25</v>
      </c>
    </row>
    <row r="132" spans="1:9">
      <c r="A132" s="5" t="s">
        <v>162</v>
      </c>
      <c r="B132" s="5">
        <v>7</v>
      </c>
      <c r="C132" s="5">
        <v>6.71</v>
      </c>
      <c r="D132" s="5">
        <v>50.7</v>
      </c>
      <c r="E132" s="5">
        <v>45</v>
      </c>
      <c r="F132" s="5">
        <v>64.3</v>
      </c>
      <c r="G132" s="5">
        <v>50.3</v>
      </c>
      <c r="H132" s="5">
        <v>56.47</v>
      </c>
      <c r="I132" s="5">
        <v>58.17</v>
      </c>
    </row>
    <row r="133" spans="1:9">
      <c r="A133" s="5" t="s">
        <v>163</v>
      </c>
      <c r="B133" s="5">
        <v>7</v>
      </c>
      <c r="C133" s="5">
        <v>6.7</v>
      </c>
      <c r="D133" s="5">
        <v>50.6</v>
      </c>
      <c r="E133" s="5">
        <v>45</v>
      </c>
      <c r="F133" s="5">
        <v>64.319999999999993</v>
      </c>
      <c r="G133" s="5">
        <v>50.3</v>
      </c>
      <c r="H133" s="5">
        <v>56.99</v>
      </c>
      <c r="I133" s="5">
        <v>57.91</v>
      </c>
    </row>
    <row r="134" spans="1:9">
      <c r="A134" s="5" t="s">
        <v>164</v>
      </c>
      <c r="B134" s="5">
        <v>7</v>
      </c>
      <c r="C134" s="5">
        <v>6.7</v>
      </c>
      <c r="D134" s="5">
        <v>50.8</v>
      </c>
      <c r="E134" s="5">
        <v>45</v>
      </c>
      <c r="F134" s="5">
        <v>64.319999999999993</v>
      </c>
      <c r="G134" s="5">
        <v>50.3</v>
      </c>
      <c r="H134" s="5">
        <v>56.81</v>
      </c>
      <c r="I134" s="5">
        <v>58</v>
      </c>
    </row>
    <row r="135" spans="1:9">
      <c r="A135" s="5" t="s">
        <v>165</v>
      </c>
      <c r="B135" s="5">
        <v>6.94</v>
      </c>
      <c r="C135" s="5">
        <v>6.7</v>
      </c>
      <c r="D135" s="5">
        <v>50.62</v>
      </c>
      <c r="E135" s="5">
        <v>45</v>
      </c>
      <c r="F135" s="5">
        <v>64.33</v>
      </c>
      <c r="G135" s="5">
        <v>50.3</v>
      </c>
      <c r="H135" s="5">
        <v>56.84</v>
      </c>
      <c r="I135" s="5">
        <v>57.93</v>
      </c>
    </row>
    <row r="136" spans="1:9">
      <c r="A136" s="5" t="s">
        <v>166</v>
      </c>
      <c r="B136" s="5">
        <v>6.9</v>
      </c>
      <c r="C136" s="5">
        <v>6.7</v>
      </c>
      <c r="D136" s="5">
        <v>51.06</v>
      </c>
      <c r="E136" s="5">
        <v>45.09</v>
      </c>
      <c r="F136" s="5">
        <v>64.39</v>
      </c>
      <c r="G136" s="5">
        <v>50.3</v>
      </c>
      <c r="H136" s="5">
        <v>57.03</v>
      </c>
      <c r="I136" s="5">
        <v>58.02</v>
      </c>
    </row>
    <row r="137" spans="1:9">
      <c r="A137" s="5" t="s">
        <v>167</v>
      </c>
      <c r="B137" s="5">
        <v>7</v>
      </c>
      <c r="C137" s="5">
        <v>6.7</v>
      </c>
      <c r="D137" s="5">
        <v>50.8</v>
      </c>
      <c r="E137" s="5">
        <v>45</v>
      </c>
      <c r="F137" s="5">
        <v>64.400000000000006</v>
      </c>
      <c r="G137" s="5">
        <v>50.3</v>
      </c>
      <c r="H137" s="5">
        <v>56.65</v>
      </c>
      <c r="I137" s="5">
        <v>58</v>
      </c>
    </row>
    <row r="138" spans="1:9">
      <c r="A138" s="5" t="s">
        <v>168</v>
      </c>
      <c r="B138" s="5">
        <v>7</v>
      </c>
      <c r="C138" s="5">
        <v>6.7</v>
      </c>
      <c r="D138" s="5">
        <v>50.8</v>
      </c>
      <c r="E138" s="5">
        <v>45</v>
      </c>
      <c r="F138" s="5">
        <v>64.400000000000006</v>
      </c>
      <c r="G138" s="5">
        <v>50.31</v>
      </c>
      <c r="H138" s="5">
        <v>56.6</v>
      </c>
      <c r="I138" s="5">
        <v>57.99</v>
      </c>
    </row>
    <row r="139" spans="1:9">
      <c r="A139" s="5" t="s">
        <v>169</v>
      </c>
      <c r="B139" s="5">
        <v>7</v>
      </c>
      <c r="C139" s="5">
        <v>6.7</v>
      </c>
      <c r="D139" s="5">
        <v>50.8</v>
      </c>
      <c r="E139" s="5">
        <v>45</v>
      </c>
      <c r="F139" s="5">
        <v>64.400000000000006</v>
      </c>
      <c r="G139" s="5">
        <v>50.3</v>
      </c>
      <c r="H139" s="5">
        <v>56.6</v>
      </c>
      <c r="I139" s="5">
        <v>58</v>
      </c>
    </row>
    <row r="140" spans="1:9">
      <c r="A140" s="5" t="s">
        <v>170</v>
      </c>
      <c r="B140" s="5">
        <v>6.99</v>
      </c>
      <c r="C140" s="5">
        <v>6.74</v>
      </c>
      <c r="D140" s="5">
        <v>50.8</v>
      </c>
      <c r="E140" s="5">
        <v>45.01</v>
      </c>
      <c r="F140" s="5">
        <v>64.400000000000006</v>
      </c>
      <c r="G140" s="5">
        <v>50.3</v>
      </c>
      <c r="H140" s="5">
        <v>56.65</v>
      </c>
      <c r="I140" s="5">
        <v>58</v>
      </c>
    </row>
    <row r="141" spans="1:9">
      <c r="A141" s="5" t="s">
        <v>171</v>
      </c>
      <c r="B141" s="5">
        <v>7</v>
      </c>
      <c r="C141" s="5">
        <v>6.7</v>
      </c>
      <c r="D141" s="5">
        <v>50.8</v>
      </c>
      <c r="E141" s="5">
        <v>45</v>
      </c>
      <c r="F141" s="5">
        <v>64.400000000000006</v>
      </c>
      <c r="G141" s="5">
        <v>50.3</v>
      </c>
      <c r="H141" s="5">
        <v>56.71</v>
      </c>
      <c r="I141" s="5">
        <v>58</v>
      </c>
    </row>
    <row r="142" spans="1:9">
      <c r="A142" s="5" t="s">
        <v>172</v>
      </c>
      <c r="B142" s="5">
        <v>7</v>
      </c>
      <c r="C142" s="5">
        <v>6.7</v>
      </c>
      <c r="D142" s="5">
        <v>51.1</v>
      </c>
      <c r="E142" s="5">
        <v>45.19</v>
      </c>
      <c r="F142" s="5">
        <v>64.400000000000006</v>
      </c>
      <c r="G142" s="5">
        <v>50.3</v>
      </c>
      <c r="H142" s="5">
        <v>57.11</v>
      </c>
      <c r="I142" s="5">
        <v>58.31</v>
      </c>
    </row>
    <row r="143" spans="1:9">
      <c r="A143" s="5" t="s">
        <v>173</v>
      </c>
      <c r="B143" s="5">
        <v>7</v>
      </c>
      <c r="C143" s="5">
        <v>6.7</v>
      </c>
      <c r="D143" s="5">
        <v>50.8</v>
      </c>
      <c r="E143" s="5">
        <v>45</v>
      </c>
      <c r="F143" s="5">
        <v>64.400000000000006</v>
      </c>
      <c r="G143" s="5">
        <v>50.3</v>
      </c>
      <c r="H143" s="5">
        <v>56.78</v>
      </c>
      <c r="I143" s="5">
        <v>58.15</v>
      </c>
    </row>
    <row r="144" spans="1:9">
      <c r="A144" s="5" t="s">
        <v>174</v>
      </c>
      <c r="B144" s="5">
        <v>7</v>
      </c>
      <c r="C144" s="5">
        <v>6.72</v>
      </c>
      <c r="D144" s="5">
        <v>50.8</v>
      </c>
      <c r="E144" s="5">
        <v>45</v>
      </c>
      <c r="F144" s="5">
        <v>64.400000000000006</v>
      </c>
      <c r="G144" s="5">
        <v>50.31</v>
      </c>
      <c r="H144" s="5">
        <v>56.68</v>
      </c>
      <c r="I144" s="5">
        <v>58.04</v>
      </c>
    </row>
    <row r="145" spans="1:9">
      <c r="A145" s="5" t="s">
        <v>175</v>
      </c>
      <c r="B145" s="5">
        <v>7</v>
      </c>
      <c r="C145" s="5">
        <v>6.7</v>
      </c>
      <c r="D145" s="5">
        <v>50.82</v>
      </c>
      <c r="E145" s="5">
        <v>45.06</v>
      </c>
      <c r="F145" s="5">
        <v>64.400000000000006</v>
      </c>
      <c r="G145" s="5">
        <v>50.31</v>
      </c>
      <c r="H145" s="5">
        <v>56.72</v>
      </c>
      <c r="I145" s="5">
        <v>58.08</v>
      </c>
    </row>
    <row r="146" spans="1:9">
      <c r="A146" s="5" t="s">
        <v>176</v>
      </c>
      <c r="B146" s="5">
        <v>7</v>
      </c>
      <c r="C146" s="5">
        <v>6.75</v>
      </c>
      <c r="D146" s="5">
        <v>50.84</v>
      </c>
      <c r="E146" s="5">
        <v>45.02</v>
      </c>
      <c r="F146" s="5">
        <v>64.400000000000006</v>
      </c>
      <c r="G146" s="5">
        <v>50.3</v>
      </c>
      <c r="H146" s="5">
        <v>56.75</v>
      </c>
      <c r="I146" s="5">
        <v>58.03</v>
      </c>
    </row>
    <row r="147" spans="1:9">
      <c r="A147" s="5" t="s">
        <v>177</v>
      </c>
      <c r="B147" s="5">
        <v>7</v>
      </c>
      <c r="C147" s="5">
        <v>6.71</v>
      </c>
      <c r="D147" s="5">
        <v>50.8</v>
      </c>
      <c r="E147" s="5">
        <v>45.04</v>
      </c>
      <c r="F147" s="5">
        <v>64.400000000000006</v>
      </c>
      <c r="G147" s="5">
        <v>50.3</v>
      </c>
      <c r="H147" s="5">
        <v>56.8</v>
      </c>
      <c r="I147" s="5">
        <v>58.01</v>
      </c>
    </row>
    <row r="148" spans="1:9">
      <c r="A148" s="5" t="s">
        <v>178</v>
      </c>
      <c r="B148" s="5">
        <v>7</v>
      </c>
      <c r="C148" s="5">
        <v>6.72</v>
      </c>
      <c r="D148" s="5">
        <v>51.02</v>
      </c>
      <c r="E148" s="5">
        <v>45.12</v>
      </c>
      <c r="F148" s="5">
        <v>64.400000000000006</v>
      </c>
      <c r="G148" s="5">
        <v>50.36</v>
      </c>
      <c r="H148" s="5">
        <v>56.92</v>
      </c>
      <c r="I148" s="5">
        <v>58.08</v>
      </c>
    </row>
    <row r="149" spans="1:9">
      <c r="A149" s="5" t="s">
        <v>179</v>
      </c>
      <c r="B149" s="5">
        <v>7</v>
      </c>
      <c r="C149" s="5">
        <v>6.71</v>
      </c>
      <c r="D149" s="5">
        <v>51.02</v>
      </c>
      <c r="E149" s="5">
        <v>45</v>
      </c>
      <c r="F149" s="5">
        <v>64.400000000000006</v>
      </c>
      <c r="G149" s="5">
        <v>50.31</v>
      </c>
      <c r="H149" s="5">
        <v>56.91</v>
      </c>
      <c r="I149" s="5">
        <v>58</v>
      </c>
    </row>
    <row r="150" spans="1:9">
      <c r="A150" s="5" t="s">
        <v>180</v>
      </c>
      <c r="B150" s="5">
        <v>7</v>
      </c>
      <c r="C150" s="5">
        <v>6.76</v>
      </c>
      <c r="D150" s="5">
        <v>50.8</v>
      </c>
      <c r="E150" s="5">
        <v>45</v>
      </c>
      <c r="F150" s="5">
        <v>64.400000000000006</v>
      </c>
      <c r="G150" s="5">
        <v>50.3</v>
      </c>
      <c r="H150" s="5">
        <v>56.89</v>
      </c>
      <c r="I150" s="5">
        <v>57.92</v>
      </c>
    </row>
    <row r="151" spans="1:9">
      <c r="A151" s="5" t="s">
        <v>181</v>
      </c>
      <c r="B151" s="5">
        <v>7</v>
      </c>
      <c r="C151" s="5">
        <v>6.78</v>
      </c>
      <c r="D151" s="5">
        <v>50.72</v>
      </c>
      <c r="E151" s="5">
        <v>44.94</v>
      </c>
      <c r="F151" s="5">
        <v>64.400000000000006</v>
      </c>
      <c r="G151" s="5">
        <v>50.31</v>
      </c>
      <c r="H151" s="5">
        <v>56.83</v>
      </c>
      <c r="I151" s="5">
        <v>58</v>
      </c>
    </row>
    <row r="152" spans="1:9">
      <c r="A152" s="5" t="s">
        <v>182</v>
      </c>
      <c r="B152" s="5">
        <v>7</v>
      </c>
      <c r="C152" s="5">
        <v>6.79</v>
      </c>
      <c r="D152" s="5">
        <v>50.82</v>
      </c>
      <c r="E152" s="5">
        <v>44.9</v>
      </c>
      <c r="F152" s="5">
        <v>64.400000000000006</v>
      </c>
      <c r="G152" s="5">
        <v>50.31</v>
      </c>
      <c r="H152" s="5">
        <v>56.9</v>
      </c>
      <c r="I152" s="5">
        <v>58.09</v>
      </c>
    </row>
    <row r="153" spans="1:9">
      <c r="A153" s="5" t="s">
        <v>183</v>
      </c>
      <c r="B153" s="5">
        <v>7</v>
      </c>
      <c r="C153" s="5">
        <v>6.79</v>
      </c>
      <c r="D153" s="5">
        <v>50.76</v>
      </c>
      <c r="E153" s="5">
        <v>44.92</v>
      </c>
      <c r="F153" s="5">
        <v>64.400000000000006</v>
      </c>
      <c r="G153" s="5">
        <v>50.3</v>
      </c>
      <c r="H153" s="5">
        <v>56.9</v>
      </c>
      <c r="I153" s="5">
        <v>58.04</v>
      </c>
    </row>
    <row r="154" spans="1:9">
      <c r="A154" s="5" t="s">
        <v>184</v>
      </c>
      <c r="B154" s="5">
        <v>7</v>
      </c>
      <c r="C154" s="5">
        <v>6.72</v>
      </c>
      <c r="D154" s="5">
        <v>51.02</v>
      </c>
      <c r="E154" s="5">
        <v>45.14</v>
      </c>
      <c r="F154" s="5">
        <v>64.400000000000006</v>
      </c>
      <c r="G154" s="5">
        <v>50.3</v>
      </c>
      <c r="H154" s="5">
        <v>57.31</v>
      </c>
      <c r="I154" s="5">
        <v>58.35</v>
      </c>
    </row>
    <row r="155" spans="1:9">
      <c r="A155" s="5" t="s">
        <v>185</v>
      </c>
      <c r="B155" s="5">
        <v>7</v>
      </c>
      <c r="C155" s="5">
        <v>6.72</v>
      </c>
      <c r="D155" s="5">
        <v>50.68</v>
      </c>
      <c r="E155" s="5">
        <v>44.98</v>
      </c>
      <c r="F155" s="5">
        <v>64.400000000000006</v>
      </c>
      <c r="G155" s="5">
        <v>50.3</v>
      </c>
      <c r="H155" s="5">
        <v>56.92</v>
      </c>
      <c r="I155" s="5">
        <v>58.15</v>
      </c>
    </row>
    <row r="156" spans="1:9">
      <c r="A156" s="5" t="s">
        <v>186</v>
      </c>
      <c r="B156" s="5">
        <v>7</v>
      </c>
      <c r="C156" s="5">
        <v>6.79</v>
      </c>
      <c r="D156" s="5">
        <v>50.54</v>
      </c>
      <c r="E156" s="5">
        <v>44.98</v>
      </c>
      <c r="F156" s="5">
        <v>64.400000000000006</v>
      </c>
      <c r="G156" s="5">
        <v>50.3</v>
      </c>
      <c r="H156" s="5">
        <v>56.81</v>
      </c>
      <c r="I156" s="5">
        <v>58.02</v>
      </c>
    </row>
    <row r="157" spans="1:9">
      <c r="A157" s="5" t="s">
        <v>187</v>
      </c>
      <c r="B157" s="5">
        <v>7</v>
      </c>
      <c r="C157" s="5">
        <v>6.75</v>
      </c>
      <c r="D157" s="5">
        <v>50.52</v>
      </c>
      <c r="E157" s="5">
        <v>44.97</v>
      </c>
      <c r="F157" s="5">
        <v>64.400000000000006</v>
      </c>
      <c r="G157" s="5">
        <v>50.3</v>
      </c>
      <c r="H157" s="5">
        <v>56.81</v>
      </c>
      <c r="I157" s="5">
        <v>58.04</v>
      </c>
    </row>
    <row r="158" spans="1:9">
      <c r="A158" s="5" t="s">
        <v>188</v>
      </c>
      <c r="B158" s="5">
        <v>7</v>
      </c>
      <c r="C158" s="5">
        <v>6.73</v>
      </c>
      <c r="D158" s="5">
        <v>50.58</v>
      </c>
      <c r="E158" s="5">
        <v>45.01</v>
      </c>
      <c r="F158" s="5">
        <v>64.400000000000006</v>
      </c>
      <c r="G158" s="5">
        <v>50.3</v>
      </c>
      <c r="H158" s="5">
        <v>56.86</v>
      </c>
      <c r="I158" s="5">
        <v>58</v>
      </c>
    </row>
    <row r="159" spans="1:9">
      <c r="A159" s="5" t="s">
        <v>189</v>
      </c>
      <c r="B159" s="5">
        <v>7</v>
      </c>
      <c r="C159" s="5">
        <v>6.75</v>
      </c>
      <c r="D159" s="5">
        <v>50.52</v>
      </c>
      <c r="E159" s="5">
        <v>44.98</v>
      </c>
      <c r="F159" s="5">
        <v>64.400000000000006</v>
      </c>
      <c r="G159" s="5">
        <v>50.3</v>
      </c>
      <c r="H159" s="5">
        <v>56.84</v>
      </c>
      <c r="I159" s="5">
        <v>58</v>
      </c>
    </row>
    <row r="160" spans="1:9">
      <c r="A160" s="5" t="s">
        <v>190</v>
      </c>
      <c r="B160" s="5">
        <v>7</v>
      </c>
      <c r="C160" s="5">
        <v>6.74</v>
      </c>
      <c r="D160" s="5">
        <v>50.66</v>
      </c>
      <c r="E160" s="5">
        <v>45.02</v>
      </c>
      <c r="F160" s="5">
        <v>64.400000000000006</v>
      </c>
      <c r="G160" s="5">
        <v>50.3</v>
      </c>
      <c r="H160" s="5">
        <v>56.91</v>
      </c>
      <c r="I160" s="5">
        <v>58.1</v>
      </c>
    </row>
    <row r="161" spans="1:9">
      <c r="A161" s="5" t="s">
        <v>191</v>
      </c>
      <c r="B161" s="5">
        <v>7</v>
      </c>
      <c r="C161" s="5">
        <v>6.75</v>
      </c>
      <c r="D161" s="5">
        <v>50.82</v>
      </c>
      <c r="E161" s="5">
        <v>44.93</v>
      </c>
      <c r="F161" s="5">
        <v>64.400000000000006</v>
      </c>
      <c r="G161" s="5">
        <v>50.3</v>
      </c>
      <c r="H161" s="5">
        <v>56.84</v>
      </c>
      <c r="I161" s="5">
        <v>58.04</v>
      </c>
    </row>
    <row r="162" spans="1:9">
      <c r="A162" s="5" t="s">
        <v>192</v>
      </c>
      <c r="B162" s="5">
        <v>7</v>
      </c>
      <c r="C162" s="5">
        <v>6.7</v>
      </c>
      <c r="D162" s="5">
        <v>50.5</v>
      </c>
      <c r="E162" s="5">
        <v>44.94</v>
      </c>
      <c r="F162" s="5">
        <v>64.400000000000006</v>
      </c>
      <c r="G162" s="5">
        <v>50.3</v>
      </c>
      <c r="H162" s="5">
        <v>56.8</v>
      </c>
      <c r="I162" s="5">
        <v>57.95</v>
      </c>
    </row>
    <row r="163" spans="1:9">
      <c r="A163" s="5" t="s">
        <v>193</v>
      </c>
      <c r="B163" s="5">
        <v>7</v>
      </c>
      <c r="C163" s="5">
        <v>6.74</v>
      </c>
      <c r="D163" s="5">
        <v>50.5</v>
      </c>
      <c r="E163" s="5">
        <v>44.95</v>
      </c>
      <c r="F163" s="5">
        <v>64.41</v>
      </c>
      <c r="G163" s="5">
        <v>50.31</v>
      </c>
      <c r="H163" s="5">
        <v>56.8</v>
      </c>
      <c r="I163" s="5">
        <v>58</v>
      </c>
    </row>
    <row r="164" spans="1:9">
      <c r="A164" s="5" t="s">
        <v>194</v>
      </c>
      <c r="B164" s="5">
        <v>7</v>
      </c>
      <c r="C164" s="5">
        <v>6.76</v>
      </c>
      <c r="D164" s="5">
        <v>50.5</v>
      </c>
      <c r="E164" s="5">
        <v>44.98</v>
      </c>
      <c r="F164" s="5">
        <v>64.09</v>
      </c>
      <c r="G164" s="5">
        <v>50.3</v>
      </c>
      <c r="H164" s="5">
        <v>56.84</v>
      </c>
      <c r="I164" s="5">
        <v>58</v>
      </c>
    </row>
    <row r="165" spans="1:9">
      <c r="A165" s="5" t="s">
        <v>195</v>
      </c>
      <c r="B165" s="5">
        <v>7</v>
      </c>
      <c r="C165" s="5">
        <v>6.76</v>
      </c>
      <c r="D165" s="5">
        <v>50.5</v>
      </c>
      <c r="E165" s="5">
        <v>45</v>
      </c>
      <c r="F165" s="5">
        <v>64.099999999999994</v>
      </c>
      <c r="G165" s="5">
        <v>50.3</v>
      </c>
      <c r="H165" s="5">
        <v>56.87</v>
      </c>
      <c r="I165" s="5">
        <v>58</v>
      </c>
    </row>
    <row r="166" spans="1:9">
      <c r="A166" s="5" t="s">
        <v>196</v>
      </c>
      <c r="B166" s="5">
        <v>7</v>
      </c>
      <c r="C166" s="5">
        <v>6.77</v>
      </c>
      <c r="D166" s="5">
        <v>50.88</v>
      </c>
      <c r="E166" s="5">
        <v>45.2</v>
      </c>
      <c r="F166" s="5">
        <v>64.02</v>
      </c>
      <c r="G166" s="5">
        <v>50.3</v>
      </c>
      <c r="H166" s="5">
        <v>57.22</v>
      </c>
      <c r="I166" s="5">
        <v>58.23</v>
      </c>
    </row>
    <row r="167" spans="1:9">
      <c r="A167" s="5" t="s">
        <v>197</v>
      </c>
      <c r="B167" s="5">
        <v>7</v>
      </c>
      <c r="C167" s="5">
        <v>6.73</v>
      </c>
      <c r="D167" s="5">
        <v>50.62</v>
      </c>
      <c r="E167" s="5">
        <v>45</v>
      </c>
      <c r="F167" s="5">
        <v>64.010000000000005</v>
      </c>
      <c r="G167" s="5">
        <v>50.31</v>
      </c>
      <c r="H167" s="5">
        <v>56.98</v>
      </c>
      <c r="I167" s="5">
        <v>58.15</v>
      </c>
    </row>
    <row r="168" spans="1:9">
      <c r="A168" s="5" t="s">
        <v>198</v>
      </c>
      <c r="B168" s="5">
        <v>7</v>
      </c>
      <c r="C168" s="5">
        <v>6.79</v>
      </c>
      <c r="D168" s="5">
        <v>50.76</v>
      </c>
      <c r="E168" s="5">
        <v>45</v>
      </c>
      <c r="F168" s="5">
        <v>64.010000000000005</v>
      </c>
      <c r="G168" s="5">
        <v>50.3</v>
      </c>
      <c r="H168" s="5">
        <v>56.9</v>
      </c>
      <c r="I168" s="5">
        <v>58.07</v>
      </c>
    </row>
    <row r="169" spans="1:9">
      <c r="A169" s="5" t="s">
        <v>199</v>
      </c>
      <c r="B169" s="5">
        <v>7</v>
      </c>
      <c r="C169" s="5">
        <v>6.82</v>
      </c>
      <c r="D169" s="5">
        <v>50.8</v>
      </c>
      <c r="E169" s="5">
        <v>45</v>
      </c>
      <c r="F169" s="5">
        <v>64.010000000000005</v>
      </c>
      <c r="G169" s="5">
        <v>50.3</v>
      </c>
      <c r="H169" s="5">
        <v>56.9</v>
      </c>
      <c r="I169" s="5">
        <v>58.1</v>
      </c>
    </row>
    <row r="170" spans="1:9">
      <c r="A170" s="5" t="s">
        <v>200</v>
      </c>
      <c r="B170" s="5">
        <v>7</v>
      </c>
      <c r="C170" s="5">
        <v>6.8</v>
      </c>
      <c r="D170" s="5">
        <v>50.8</v>
      </c>
      <c r="E170" s="5">
        <v>45</v>
      </c>
      <c r="F170" s="5">
        <v>64</v>
      </c>
      <c r="G170" s="5">
        <v>50.31</v>
      </c>
      <c r="H170" s="5">
        <v>56.83</v>
      </c>
      <c r="I170" s="5">
        <v>58.08</v>
      </c>
    </row>
    <row r="171" spans="1:9">
      <c r="A171" s="5" t="s">
        <v>201</v>
      </c>
      <c r="B171" s="5">
        <v>7</v>
      </c>
      <c r="C171" s="5">
        <v>6.8</v>
      </c>
      <c r="D171" s="5">
        <v>50.56</v>
      </c>
      <c r="E171" s="5">
        <v>45.01</v>
      </c>
      <c r="F171" s="5">
        <v>64.040000000000006</v>
      </c>
      <c r="G171" s="5">
        <v>50.31</v>
      </c>
      <c r="H171" s="5">
        <v>56.81</v>
      </c>
      <c r="I171" s="5">
        <v>57.99</v>
      </c>
    </row>
    <row r="172" spans="1:9">
      <c r="A172" s="5" t="s">
        <v>202</v>
      </c>
      <c r="B172" s="5">
        <v>7</v>
      </c>
      <c r="C172" s="5">
        <v>6.8</v>
      </c>
      <c r="D172" s="5">
        <v>50.8</v>
      </c>
      <c r="E172" s="5">
        <v>45.08</v>
      </c>
      <c r="F172" s="5">
        <v>64.05</v>
      </c>
      <c r="G172" s="5">
        <v>50.31</v>
      </c>
      <c r="H172" s="5">
        <v>56.89</v>
      </c>
      <c r="I172" s="5">
        <v>58.09</v>
      </c>
    </row>
    <row r="173" spans="1:9">
      <c r="A173" s="5" t="s">
        <v>203</v>
      </c>
      <c r="B173" s="5">
        <v>7</v>
      </c>
      <c r="C173" s="5">
        <v>6.75</v>
      </c>
      <c r="D173" s="5">
        <v>50.88</v>
      </c>
      <c r="E173" s="5">
        <v>45</v>
      </c>
      <c r="F173" s="5">
        <v>64</v>
      </c>
      <c r="G173" s="5">
        <v>50.3</v>
      </c>
      <c r="H173" s="5">
        <v>56.83</v>
      </c>
      <c r="I173" s="5">
        <v>58.21</v>
      </c>
    </row>
    <row r="174" spans="1:9">
      <c r="A174" s="5" t="s">
        <v>204</v>
      </c>
      <c r="B174" s="5">
        <v>7</v>
      </c>
      <c r="C174" s="5">
        <v>6.74</v>
      </c>
      <c r="D174" s="5">
        <v>50.78</v>
      </c>
      <c r="E174" s="5">
        <v>45</v>
      </c>
      <c r="F174" s="5">
        <v>64.010000000000005</v>
      </c>
      <c r="G174" s="5">
        <v>50.31</v>
      </c>
      <c r="H174" s="5">
        <v>56.8</v>
      </c>
      <c r="I174" s="5">
        <v>58.2</v>
      </c>
    </row>
    <row r="175" spans="1:9">
      <c r="A175" s="5" t="s">
        <v>205</v>
      </c>
      <c r="B175" s="5">
        <v>7.07</v>
      </c>
      <c r="C175" s="5">
        <v>6.78</v>
      </c>
      <c r="D175" s="5">
        <v>50.8</v>
      </c>
      <c r="E175" s="5">
        <v>45</v>
      </c>
      <c r="F175" s="5">
        <v>64</v>
      </c>
      <c r="G175" s="5">
        <v>50.31</v>
      </c>
      <c r="H175" s="5">
        <v>56.8</v>
      </c>
      <c r="I175" s="5">
        <v>58.2</v>
      </c>
    </row>
    <row r="176" spans="1:9">
      <c r="A176" s="5" t="s">
        <v>206</v>
      </c>
      <c r="B176" s="5">
        <v>7.06</v>
      </c>
      <c r="C176" s="5">
        <v>6.8</v>
      </c>
      <c r="D176" s="5">
        <v>50.8</v>
      </c>
      <c r="E176" s="5">
        <v>45</v>
      </c>
      <c r="F176" s="5">
        <v>64</v>
      </c>
      <c r="G176" s="5">
        <v>50.32</v>
      </c>
      <c r="H176" s="5">
        <v>56.88</v>
      </c>
      <c r="I176" s="5">
        <v>58.26</v>
      </c>
    </row>
    <row r="177" spans="1:9">
      <c r="A177" s="5" t="s">
        <v>207</v>
      </c>
      <c r="B177" s="5">
        <v>7.04</v>
      </c>
      <c r="C177" s="5">
        <v>6.79</v>
      </c>
      <c r="D177" s="5">
        <v>50.56</v>
      </c>
      <c r="E177" s="5">
        <v>45.01</v>
      </c>
      <c r="F177" s="5">
        <v>64.040000000000006</v>
      </c>
      <c r="G177" s="5">
        <v>50.32</v>
      </c>
      <c r="H177" s="5">
        <v>56.91</v>
      </c>
      <c r="I177" s="5">
        <v>58.12</v>
      </c>
    </row>
    <row r="178" spans="1:9">
      <c r="A178" s="5" t="s">
        <v>208</v>
      </c>
      <c r="B178" s="5">
        <v>7.09</v>
      </c>
      <c r="C178" s="5">
        <v>6.8</v>
      </c>
      <c r="D178" s="5">
        <v>51.12</v>
      </c>
      <c r="E178" s="5">
        <v>45.25</v>
      </c>
      <c r="F178" s="5">
        <v>64.03</v>
      </c>
      <c r="G178" s="5">
        <v>50.33</v>
      </c>
      <c r="H178" s="5">
        <v>57.4</v>
      </c>
      <c r="I178" s="5">
        <v>58.43</v>
      </c>
    </row>
    <row r="179" spans="1:9">
      <c r="A179" s="5" t="s">
        <v>209</v>
      </c>
      <c r="B179" s="5">
        <v>7.06</v>
      </c>
      <c r="C179" s="5">
        <v>6.75</v>
      </c>
      <c r="D179" s="5">
        <v>50.8</v>
      </c>
      <c r="E179" s="5">
        <v>45</v>
      </c>
      <c r="F179" s="5">
        <v>64.010000000000005</v>
      </c>
      <c r="G179" s="5">
        <v>50.33</v>
      </c>
      <c r="H179" s="5">
        <v>57.08</v>
      </c>
      <c r="I179" s="5">
        <v>58.37</v>
      </c>
    </row>
    <row r="180" spans="1:9">
      <c r="A180" s="5" t="s">
        <v>210</v>
      </c>
      <c r="B180" s="5">
        <v>7.1</v>
      </c>
      <c r="C180" s="5">
        <v>6.7</v>
      </c>
      <c r="D180" s="5">
        <v>50.8</v>
      </c>
      <c r="E180" s="5">
        <v>45.02</v>
      </c>
      <c r="F180" s="5">
        <v>64.02</v>
      </c>
      <c r="G180" s="5">
        <v>50.32</v>
      </c>
      <c r="H180" s="5">
        <v>56.9</v>
      </c>
      <c r="I180" s="5">
        <v>58.2</v>
      </c>
    </row>
    <row r="181" spans="1:9">
      <c r="A181" s="5" t="s">
        <v>211</v>
      </c>
      <c r="B181" s="5">
        <v>7.1</v>
      </c>
      <c r="C181" s="5">
        <v>6.73</v>
      </c>
      <c r="D181" s="5">
        <v>50.8</v>
      </c>
      <c r="E181" s="5">
        <v>45.02</v>
      </c>
      <c r="F181" s="5">
        <v>64</v>
      </c>
      <c r="G181" s="5">
        <v>50.3</v>
      </c>
      <c r="H181" s="5">
        <v>56.9</v>
      </c>
      <c r="I181" s="5">
        <v>58.2</v>
      </c>
    </row>
    <row r="182" spans="1:9">
      <c r="A182" s="5" t="s">
        <v>212</v>
      </c>
      <c r="B182" s="5">
        <v>7.1</v>
      </c>
      <c r="C182" s="5">
        <v>6.77</v>
      </c>
      <c r="D182" s="5">
        <v>50.8</v>
      </c>
      <c r="E182" s="5">
        <v>45.02</v>
      </c>
      <c r="F182" s="5">
        <v>64</v>
      </c>
      <c r="G182" s="5">
        <v>50.31</v>
      </c>
      <c r="H182" s="5">
        <v>56.89</v>
      </c>
      <c r="I182" s="5">
        <v>58.2</v>
      </c>
    </row>
    <row r="183" spans="1:9">
      <c r="A183" s="5" t="s">
        <v>213</v>
      </c>
      <c r="B183" s="5">
        <v>7.1</v>
      </c>
      <c r="C183" s="5">
        <v>6.75</v>
      </c>
      <c r="D183" s="5">
        <v>50.8</v>
      </c>
      <c r="E183" s="5">
        <v>45.04</v>
      </c>
      <c r="F183" s="5">
        <v>64.03</v>
      </c>
      <c r="G183" s="5">
        <v>50.31</v>
      </c>
      <c r="H183" s="5">
        <v>56.91</v>
      </c>
      <c r="I183" s="5">
        <v>58.2</v>
      </c>
    </row>
    <row r="184" spans="1:9">
      <c r="A184" s="5" t="s">
        <v>214</v>
      </c>
      <c r="B184" s="5">
        <v>7.09</v>
      </c>
      <c r="C184" s="5">
        <v>6.8</v>
      </c>
      <c r="D184" s="5">
        <v>51</v>
      </c>
      <c r="E184" s="5">
        <v>45.15</v>
      </c>
      <c r="F184" s="5">
        <v>64.06</v>
      </c>
      <c r="G184" s="5">
        <v>50.31</v>
      </c>
      <c r="H184" s="5">
        <v>56.99</v>
      </c>
      <c r="I184" s="5">
        <v>58.28</v>
      </c>
    </row>
    <row r="185" spans="1:9">
      <c r="A185" s="5" t="s">
        <v>215</v>
      </c>
      <c r="B185" s="5">
        <v>7.15</v>
      </c>
      <c r="C185" s="5">
        <v>6.81</v>
      </c>
      <c r="D185" s="5">
        <v>50.8</v>
      </c>
      <c r="E185" s="5">
        <v>45.17</v>
      </c>
      <c r="F185" s="5">
        <v>64</v>
      </c>
      <c r="G185" s="5">
        <v>50.33</v>
      </c>
      <c r="H185" s="5">
        <v>57.06</v>
      </c>
      <c r="I185" s="5">
        <v>58.3</v>
      </c>
    </row>
    <row r="186" spans="1:9">
      <c r="A186" s="5" t="s">
        <v>216</v>
      </c>
      <c r="B186" s="5">
        <v>7.07</v>
      </c>
      <c r="C186" s="5">
        <v>6.78</v>
      </c>
      <c r="D186" s="5">
        <v>50.88</v>
      </c>
      <c r="E186" s="5">
        <v>45.16</v>
      </c>
      <c r="F186" s="5">
        <v>64.069999999999993</v>
      </c>
      <c r="G186" s="5">
        <v>50.31</v>
      </c>
      <c r="H186" s="5">
        <v>57.1</v>
      </c>
      <c r="I186" s="5">
        <v>58.31</v>
      </c>
    </row>
    <row r="187" spans="1:9">
      <c r="A187" s="5" t="s">
        <v>217</v>
      </c>
      <c r="B187" s="5">
        <v>7.1</v>
      </c>
      <c r="C187" s="5">
        <v>6.8</v>
      </c>
      <c r="D187" s="5">
        <v>50.9</v>
      </c>
      <c r="E187" s="5">
        <v>45.1</v>
      </c>
      <c r="F187" s="5">
        <v>64.040000000000006</v>
      </c>
      <c r="G187" s="5">
        <v>50.31</v>
      </c>
      <c r="H187" s="5">
        <v>57.08</v>
      </c>
      <c r="I187" s="5">
        <v>58.39</v>
      </c>
    </row>
    <row r="188" spans="1:9">
      <c r="A188" s="5" t="s">
        <v>218</v>
      </c>
      <c r="B188" s="5">
        <v>7.1</v>
      </c>
      <c r="C188" s="5">
        <v>6.8</v>
      </c>
      <c r="D188" s="5">
        <v>50.9</v>
      </c>
      <c r="E188" s="5">
        <v>45.1</v>
      </c>
      <c r="F188" s="5">
        <v>64.08</v>
      </c>
      <c r="G188" s="5">
        <v>50.29</v>
      </c>
      <c r="H188" s="5">
        <v>57.11</v>
      </c>
      <c r="I188" s="5">
        <v>58.3</v>
      </c>
    </row>
    <row r="189" spans="1:9">
      <c r="A189" s="5" t="s">
        <v>219</v>
      </c>
      <c r="B189" s="5">
        <v>7.1</v>
      </c>
      <c r="C189" s="5">
        <v>6.8</v>
      </c>
      <c r="D189" s="5">
        <v>50.9</v>
      </c>
      <c r="E189" s="5">
        <v>45.1</v>
      </c>
      <c r="F189" s="5">
        <v>64.099999999999994</v>
      </c>
      <c r="G189" s="5">
        <v>50.3</v>
      </c>
      <c r="H189" s="5">
        <v>57.17</v>
      </c>
      <c r="I189" s="5">
        <v>58.3</v>
      </c>
    </row>
    <row r="190" spans="1:9">
      <c r="A190" s="5" t="s">
        <v>220</v>
      </c>
      <c r="B190" s="5">
        <v>7.1</v>
      </c>
      <c r="C190" s="5">
        <v>6.8</v>
      </c>
      <c r="D190" s="5">
        <v>51.28</v>
      </c>
      <c r="E190" s="5">
        <v>45.36</v>
      </c>
      <c r="F190" s="5">
        <v>64.099999999999994</v>
      </c>
      <c r="G190" s="5">
        <v>50.3</v>
      </c>
      <c r="H190" s="5">
        <v>57.54</v>
      </c>
      <c r="I190" s="5">
        <v>58.55</v>
      </c>
    </row>
    <row r="191" spans="1:9">
      <c r="A191" s="5" t="s">
        <v>221</v>
      </c>
      <c r="B191" s="5">
        <v>7.1</v>
      </c>
      <c r="C191" s="5">
        <v>6.8</v>
      </c>
      <c r="D191" s="5">
        <v>50.86</v>
      </c>
      <c r="E191" s="5">
        <v>45.1</v>
      </c>
      <c r="F191" s="5">
        <v>64.08</v>
      </c>
      <c r="G191" s="5">
        <v>50.3</v>
      </c>
      <c r="H191" s="5">
        <v>57.21</v>
      </c>
      <c r="I191" s="5">
        <v>58.42</v>
      </c>
    </row>
    <row r="192" spans="1:9">
      <c r="A192" s="5" t="s">
        <v>222</v>
      </c>
      <c r="B192" s="5">
        <v>7.07</v>
      </c>
      <c r="C192" s="5">
        <v>6.78</v>
      </c>
      <c r="D192" s="5">
        <v>50.76</v>
      </c>
      <c r="E192" s="5">
        <v>45.1</v>
      </c>
      <c r="F192" s="5">
        <v>64.09</v>
      </c>
      <c r="G192" s="5">
        <v>50.3</v>
      </c>
      <c r="H192" s="5">
        <v>57.1</v>
      </c>
      <c r="I192" s="5">
        <v>58.3</v>
      </c>
    </row>
    <row r="193" spans="1:9">
      <c r="A193" s="5" t="s">
        <v>223</v>
      </c>
      <c r="B193" s="5">
        <v>7.06</v>
      </c>
      <c r="C193" s="5">
        <v>6.73</v>
      </c>
      <c r="D193" s="5">
        <v>50.8</v>
      </c>
      <c r="E193" s="5">
        <v>45.1</v>
      </c>
      <c r="F193" s="5">
        <v>64.09</v>
      </c>
      <c r="G193" s="5">
        <v>50.3</v>
      </c>
      <c r="H193" s="5">
        <v>57.08</v>
      </c>
      <c r="I193" s="5">
        <v>58.3</v>
      </c>
    </row>
    <row r="194" spans="1:9">
      <c r="A194" s="5" t="s">
        <v>224</v>
      </c>
      <c r="B194" s="5">
        <v>7.06</v>
      </c>
      <c r="C194" s="5">
        <v>6.8</v>
      </c>
      <c r="D194" s="5">
        <v>50.56</v>
      </c>
      <c r="E194" s="5">
        <v>45.1</v>
      </c>
      <c r="F194" s="5">
        <v>64.05</v>
      </c>
      <c r="G194" s="5">
        <v>50.3</v>
      </c>
      <c r="H194" s="5">
        <v>57.09</v>
      </c>
      <c r="I194" s="5">
        <v>58.23</v>
      </c>
    </row>
    <row r="195" spans="1:9">
      <c r="A195" s="5" t="s">
        <v>225</v>
      </c>
      <c r="B195" s="5">
        <v>7.09</v>
      </c>
      <c r="C195" s="5">
        <v>6.78</v>
      </c>
      <c r="D195" s="5">
        <v>50.5</v>
      </c>
      <c r="E195" s="5">
        <v>45.07</v>
      </c>
      <c r="F195" s="5">
        <v>64.099999999999994</v>
      </c>
      <c r="G195" s="5">
        <v>50.3</v>
      </c>
      <c r="H195" s="5">
        <v>57.1</v>
      </c>
      <c r="I195" s="5">
        <v>58.2</v>
      </c>
    </row>
    <row r="196" spans="1:9">
      <c r="A196" s="5" t="s">
        <v>226</v>
      </c>
      <c r="B196" s="5">
        <v>7.1</v>
      </c>
      <c r="C196" s="5">
        <v>6.8</v>
      </c>
      <c r="D196" s="5">
        <v>50.66</v>
      </c>
      <c r="E196" s="5">
        <v>45.11</v>
      </c>
      <c r="F196" s="5">
        <v>64.09</v>
      </c>
      <c r="G196" s="5">
        <v>50.46</v>
      </c>
      <c r="H196" s="5">
        <v>57.22</v>
      </c>
      <c r="I196" s="5">
        <v>58.36</v>
      </c>
    </row>
    <row r="197" spans="1:9">
      <c r="A197" s="5" t="s">
        <v>227</v>
      </c>
      <c r="B197" s="5">
        <v>7.1</v>
      </c>
      <c r="C197" s="5">
        <v>6.78</v>
      </c>
      <c r="D197" s="5">
        <v>50.46</v>
      </c>
      <c r="E197" s="5">
        <v>45.02</v>
      </c>
      <c r="F197" s="5">
        <v>64.08</v>
      </c>
      <c r="G197" s="5">
        <v>50.3</v>
      </c>
      <c r="H197" s="5">
        <v>57.14</v>
      </c>
      <c r="I197" s="5">
        <v>58.25</v>
      </c>
    </row>
    <row r="198" spans="1:9">
      <c r="A198" s="5" t="s">
        <v>228</v>
      </c>
      <c r="B198" s="5">
        <v>7.1</v>
      </c>
      <c r="C198" s="5">
        <v>6.78</v>
      </c>
      <c r="D198" s="5">
        <v>50.46</v>
      </c>
      <c r="E198" s="5">
        <v>44.99</v>
      </c>
      <c r="F198" s="5">
        <v>64.099999999999994</v>
      </c>
      <c r="G198" s="5">
        <v>50.3</v>
      </c>
      <c r="H198" s="5">
        <v>57.1</v>
      </c>
      <c r="I198" s="5">
        <v>58.2</v>
      </c>
    </row>
    <row r="199" spans="1:9">
      <c r="A199" s="5" t="s">
        <v>229</v>
      </c>
      <c r="B199" s="5">
        <v>7.1</v>
      </c>
      <c r="C199" s="5">
        <v>6.78</v>
      </c>
      <c r="D199" s="5">
        <v>50.44</v>
      </c>
      <c r="E199" s="5">
        <v>45</v>
      </c>
      <c r="F199" s="5">
        <v>64.09</v>
      </c>
      <c r="G199" s="5">
        <v>50.3</v>
      </c>
      <c r="H199" s="5">
        <v>57.1</v>
      </c>
      <c r="I199" s="5">
        <v>58.2</v>
      </c>
    </row>
    <row r="200" spans="1:9">
      <c r="A200" s="5" t="s">
        <v>230</v>
      </c>
      <c r="B200" s="5">
        <v>7.09</v>
      </c>
      <c r="C200" s="5">
        <v>6.73</v>
      </c>
      <c r="D200" s="5">
        <v>50.5</v>
      </c>
      <c r="E200" s="5">
        <v>45</v>
      </c>
      <c r="F200" s="5">
        <v>64.069999999999993</v>
      </c>
      <c r="G200" s="5">
        <v>50.3</v>
      </c>
      <c r="H200" s="5">
        <v>57.13</v>
      </c>
      <c r="I200" s="5">
        <v>58.2</v>
      </c>
    </row>
    <row r="201" spans="1:9">
      <c r="A201" s="5" t="s">
        <v>231</v>
      </c>
      <c r="B201" s="5">
        <v>7.1</v>
      </c>
      <c r="C201" s="5">
        <v>6.76</v>
      </c>
      <c r="D201" s="5">
        <v>50.48</v>
      </c>
      <c r="E201" s="5">
        <v>45</v>
      </c>
      <c r="F201" s="5">
        <v>64.03</v>
      </c>
      <c r="G201" s="5">
        <v>50.3</v>
      </c>
      <c r="H201" s="5">
        <v>57.21</v>
      </c>
      <c r="I201" s="5">
        <v>58.21</v>
      </c>
    </row>
    <row r="202" spans="1:9">
      <c r="A202" s="5" t="s">
        <v>232</v>
      </c>
      <c r="B202" s="5">
        <v>6.99</v>
      </c>
      <c r="C202" s="5">
        <v>6.8</v>
      </c>
      <c r="D202" s="5">
        <v>51.16</v>
      </c>
      <c r="E202" s="5">
        <v>45.44</v>
      </c>
      <c r="F202" s="5">
        <v>64.03</v>
      </c>
      <c r="G202" s="5">
        <v>50.3</v>
      </c>
      <c r="H202" s="5">
        <v>57.78</v>
      </c>
      <c r="I202" s="5">
        <v>58.59</v>
      </c>
    </row>
    <row r="203" spans="1:9">
      <c r="A203" s="5" t="s">
        <v>233</v>
      </c>
      <c r="B203" s="5">
        <v>6.94</v>
      </c>
      <c r="C203" s="5">
        <v>6.8</v>
      </c>
      <c r="D203" s="5">
        <v>50.54</v>
      </c>
      <c r="E203" s="5">
        <v>45</v>
      </c>
      <c r="F203" s="5">
        <v>64.02</v>
      </c>
      <c r="G203" s="5">
        <v>50.3</v>
      </c>
      <c r="H203" s="5">
        <v>57.33</v>
      </c>
      <c r="I203" s="5">
        <v>58.47</v>
      </c>
    </row>
    <row r="204" spans="1:9">
      <c r="A204" s="5" t="s">
        <v>234</v>
      </c>
      <c r="B204" s="5">
        <v>6.99</v>
      </c>
      <c r="C204" s="5">
        <v>6.79</v>
      </c>
      <c r="D204" s="5">
        <v>50.5</v>
      </c>
      <c r="E204" s="5">
        <v>45</v>
      </c>
      <c r="F204" s="5">
        <v>64.02</v>
      </c>
      <c r="G204" s="5">
        <v>50.3</v>
      </c>
      <c r="H204" s="5">
        <v>57.12</v>
      </c>
      <c r="I204" s="5">
        <v>58.35</v>
      </c>
    </row>
    <row r="205" spans="1:9">
      <c r="A205" s="5" t="s">
        <v>235</v>
      </c>
      <c r="B205" s="5">
        <v>7</v>
      </c>
      <c r="C205" s="5">
        <v>6.79</v>
      </c>
      <c r="D205" s="5">
        <v>50.5</v>
      </c>
      <c r="E205" s="5">
        <v>45.18</v>
      </c>
      <c r="F205" s="5">
        <v>64.010000000000005</v>
      </c>
      <c r="G205" s="5">
        <v>50.3</v>
      </c>
      <c r="H205" s="5">
        <v>57.27</v>
      </c>
      <c r="I205" s="5">
        <v>58.11</v>
      </c>
    </row>
    <row r="206" spans="1:9">
      <c r="A206" s="5" t="s">
        <v>236</v>
      </c>
      <c r="B206" s="5">
        <v>7</v>
      </c>
      <c r="C206" s="5">
        <v>6.75</v>
      </c>
      <c r="D206" s="5">
        <v>50.5</v>
      </c>
      <c r="E206" s="5">
        <v>45</v>
      </c>
      <c r="F206" s="5">
        <v>64.010000000000005</v>
      </c>
      <c r="G206" s="5">
        <v>50.3</v>
      </c>
      <c r="H206" s="5">
        <v>57.17</v>
      </c>
      <c r="I206" s="5">
        <v>58.1</v>
      </c>
    </row>
    <row r="207" spans="1:9">
      <c r="A207" s="5" t="s">
        <v>237</v>
      </c>
      <c r="B207" s="5">
        <v>7</v>
      </c>
      <c r="C207" s="5">
        <v>6.74</v>
      </c>
      <c r="D207" s="5">
        <v>50.52</v>
      </c>
      <c r="E207" s="5">
        <v>45</v>
      </c>
      <c r="F207" s="5">
        <v>64.02</v>
      </c>
      <c r="G207" s="5">
        <v>50.3</v>
      </c>
      <c r="H207" s="5">
        <v>57.21</v>
      </c>
      <c r="I207" s="5">
        <v>58.1</v>
      </c>
    </row>
    <row r="208" spans="1:9">
      <c r="A208" s="5" t="s">
        <v>238</v>
      </c>
      <c r="B208" s="5">
        <v>7</v>
      </c>
      <c r="C208" s="5">
        <v>6.8</v>
      </c>
      <c r="D208" s="5">
        <v>50.8</v>
      </c>
      <c r="E208" s="5">
        <v>45.1</v>
      </c>
      <c r="F208" s="5">
        <v>64.040000000000006</v>
      </c>
      <c r="G208" s="5">
        <v>50.3</v>
      </c>
      <c r="H208" s="5">
        <v>57.2</v>
      </c>
      <c r="I208" s="5">
        <v>58.39</v>
      </c>
    </row>
    <row r="209" spans="1:9">
      <c r="A209" s="5" t="s">
        <v>239</v>
      </c>
      <c r="B209" s="5">
        <v>7</v>
      </c>
      <c r="C209" s="5">
        <v>6.77</v>
      </c>
      <c r="D209" s="5">
        <v>50.54</v>
      </c>
      <c r="E209" s="5">
        <v>44.95</v>
      </c>
      <c r="F209" s="5">
        <v>64.02</v>
      </c>
      <c r="G209" s="5">
        <v>50.3</v>
      </c>
      <c r="H209" s="5">
        <v>57.09</v>
      </c>
      <c r="I209" s="5">
        <v>58.43</v>
      </c>
    </row>
    <row r="210" spans="1:9">
      <c r="A210" s="5" t="s">
        <v>240</v>
      </c>
      <c r="B210" s="5">
        <v>7</v>
      </c>
      <c r="C210" s="5">
        <v>6.77</v>
      </c>
      <c r="D210" s="5">
        <v>50.56</v>
      </c>
      <c r="E210" s="5">
        <v>44.9</v>
      </c>
      <c r="F210" s="5">
        <v>64.040000000000006</v>
      </c>
      <c r="G210" s="5">
        <v>50.3</v>
      </c>
      <c r="H210" s="5">
        <v>57</v>
      </c>
      <c r="I210" s="5">
        <v>58.4</v>
      </c>
    </row>
    <row r="211" spans="1:9">
      <c r="A211" s="5" t="s">
        <v>241</v>
      </c>
      <c r="B211" s="5">
        <v>7</v>
      </c>
      <c r="C211" s="5">
        <v>6.79</v>
      </c>
      <c r="D211" s="5">
        <v>50.5</v>
      </c>
      <c r="E211" s="5">
        <v>44.9</v>
      </c>
      <c r="F211" s="5">
        <v>64.069999999999993</v>
      </c>
      <c r="G211" s="5">
        <v>50.3</v>
      </c>
      <c r="H211" s="5">
        <v>56.9</v>
      </c>
      <c r="I211" s="5">
        <v>58.32</v>
      </c>
    </row>
    <row r="212" spans="1:9">
      <c r="A212" s="5" t="s">
        <v>242</v>
      </c>
      <c r="B212" s="5">
        <v>7</v>
      </c>
      <c r="C212" s="5">
        <v>6.79</v>
      </c>
      <c r="D212" s="5">
        <v>50.5</v>
      </c>
      <c r="E212" s="5">
        <v>44.9</v>
      </c>
      <c r="F212" s="5">
        <v>64.02</v>
      </c>
      <c r="G212" s="5">
        <v>50.3</v>
      </c>
      <c r="H212" s="5">
        <v>56.9</v>
      </c>
      <c r="I212" s="5">
        <v>58.3</v>
      </c>
    </row>
    <row r="213" spans="1:9">
      <c r="A213" s="5" t="s">
        <v>243</v>
      </c>
      <c r="B213" s="5">
        <v>7</v>
      </c>
      <c r="C213" s="5">
        <v>6.77</v>
      </c>
      <c r="D213" s="5">
        <v>50.5</v>
      </c>
      <c r="E213" s="5">
        <v>44.91</v>
      </c>
      <c r="F213" s="5">
        <v>64.06</v>
      </c>
      <c r="G213" s="5">
        <v>50.3</v>
      </c>
      <c r="H213" s="5">
        <v>56.94</v>
      </c>
      <c r="I213" s="5">
        <v>58.2</v>
      </c>
    </row>
    <row r="214" spans="1:9">
      <c r="A214" s="5" t="s">
        <v>244</v>
      </c>
      <c r="B214" s="5">
        <v>7</v>
      </c>
      <c r="C214" s="5">
        <v>6.8</v>
      </c>
      <c r="D214" s="5">
        <v>51</v>
      </c>
      <c r="E214" s="5">
        <v>45.35</v>
      </c>
      <c r="F214" s="5">
        <v>64.099999999999994</v>
      </c>
      <c r="G214" s="5">
        <v>50.3</v>
      </c>
      <c r="H214" s="5">
        <v>57.49</v>
      </c>
      <c r="I214" s="5">
        <v>58.58</v>
      </c>
    </row>
    <row r="215" spans="1:9">
      <c r="A215" s="5" t="s">
        <v>245</v>
      </c>
      <c r="B215" s="5">
        <v>7</v>
      </c>
      <c r="C215" s="5">
        <v>6.8</v>
      </c>
      <c r="D215" s="5">
        <v>50.54</v>
      </c>
      <c r="E215" s="5">
        <v>44.9</v>
      </c>
      <c r="F215" s="5">
        <v>64.040000000000006</v>
      </c>
      <c r="G215" s="5">
        <v>50.3</v>
      </c>
      <c r="H215" s="5">
        <v>57.03</v>
      </c>
      <c r="I215" s="5">
        <v>58.43</v>
      </c>
    </row>
    <row r="216" spans="1:9">
      <c r="A216" s="5" t="s">
        <v>246</v>
      </c>
      <c r="B216" s="5">
        <v>7</v>
      </c>
      <c r="C216" s="5">
        <v>6.79</v>
      </c>
      <c r="D216" s="5">
        <v>50.7</v>
      </c>
      <c r="E216" s="5">
        <v>44.9</v>
      </c>
      <c r="F216" s="5">
        <v>64.05</v>
      </c>
      <c r="G216" s="5">
        <v>50.3</v>
      </c>
      <c r="H216" s="5">
        <v>56.8</v>
      </c>
      <c r="I216" s="5">
        <v>58.29</v>
      </c>
    </row>
    <row r="217" spans="1:9">
      <c r="A217" s="5" t="s">
        <v>247</v>
      </c>
      <c r="B217" s="5">
        <v>7</v>
      </c>
      <c r="C217" s="5">
        <v>6.77</v>
      </c>
      <c r="D217" s="5">
        <v>50.46</v>
      </c>
      <c r="E217" s="5">
        <v>44.9</v>
      </c>
      <c r="F217" s="5">
        <v>64.06</v>
      </c>
      <c r="G217" s="5">
        <v>50.3</v>
      </c>
      <c r="H217" s="5">
        <v>56.8</v>
      </c>
      <c r="I217" s="5">
        <v>58.13</v>
      </c>
    </row>
    <row r="218" spans="1:9">
      <c r="A218" s="5" t="s">
        <v>248</v>
      </c>
      <c r="B218" s="5">
        <v>7</v>
      </c>
      <c r="C218" s="5">
        <v>6.8</v>
      </c>
      <c r="D218" s="5">
        <v>50.64</v>
      </c>
      <c r="E218" s="5">
        <v>44.9</v>
      </c>
      <c r="F218" s="5">
        <v>64.05</v>
      </c>
      <c r="G218" s="5">
        <v>50.3</v>
      </c>
      <c r="H218" s="5">
        <v>56.89</v>
      </c>
      <c r="I218" s="5">
        <v>58.1</v>
      </c>
    </row>
    <row r="219" spans="1:9">
      <c r="A219" s="5" t="s">
        <v>249</v>
      </c>
      <c r="B219" s="5">
        <v>7</v>
      </c>
      <c r="C219" s="5">
        <v>6.8</v>
      </c>
      <c r="D219" s="5">
        <v>50.58</v>
      </c>
      <c r="E219" s="5">
        <v>44.94</v>
      </c>
      <c r="F219" s="5">
        <v>64.09</v>
      </c>
      <c r="G219" s="5">
        <v>50.3</v>
      </c>
      <c r="H219" s="5">
        <v>56.84</v>
      </c>
      <c r="I219" s="5">
        <v>58.1</v>
      </c>
    </row>
    <row r="220" spans="1:9">
      <c r="A220" s="5" t="s">
        <v>250</v>
      </c>
      <c r="B220" s="5">
        <v>7</v>
      </c>
      <c r="C220" s="5">
        <v>6.8</v>
      </c>
      <c r="D220" s="5">
        <v>50.86</v>
      </c>
      <c r="E220" s="5">
        <v>45.07</v>
      </c>
      <c r="F220" s="5">
        <v>64.099999999999994</v>
      </c>
      <c r="G220" s="5">
        <v>50.3</v>
      </c>
      <c r="H220" s="5">
        <v>56.95</v>
      </c>
      <c r="I220" s="5">
        <v>58.18</v>
      </c>
    </row>
    <row r="221" spans="1:9">
      <c r="A221" s="5" t="s">
        <v>251</v>
      </c>
      <c r="B221" s="5">
        <v>7</v>
      </c>
      <c r="C221" s="5">
        <v>6.8</v>
      </c>
      <c r="D221" s="5">
        <v>50.7</v>
      </c>
      <c r="E221" s="5">
        <v>44.91</v>
      </c>
      <c r="F221" s="5">
        <v>64.099999999999994</v>
      </c>
      <c r="G221" s="5">
        <v>50.3</v>
      </c>
      <c r="H221" s="5">
        <v>56.92</v>
      </c>
      <c r="I221" s="5">
        <v>58.24</v>
      </c>
    </row>
    <row r="222" spans="1:9">
      <c r="A222" s="5" t="s">
        <v>252</v>
      </c>
      <c r="B222" s="5">
        <v>7</v>
      </c>
      <c r="C222" s="5">
        <v>6.8</v>
      </c>
      <c r="D222" s="5">
        <v>50.7</v>
      </c>
      <c r="E222" s="5">
        <v>44.91</v>
      </c>
      <c r="F222" s="5">
        <v>64.099999999999994</v>
      </c>
      <c r="G222" s="5">
        <v>50.3</v>
      </c>
      <c r="H222" s="5">
        <v>56.92</v>
      </c>
      <c r="I222" s="5">
        <v>58.25</v>
      </c>
    </row>
    <row r="223" spans="1:9">
      <c r="A223" s="5" t="s">
        <v>253</v>
      </c>
      <c r="B223" s="5">
        <v>7</v>
      </c>
      <c r="C223" s="5">
        <v>6.8</v>
      </c>
      <c r="D223" s="5">
        <v>50.7</v>
      </c>
      <c r="E223" s="5">
        <v>44.91</v>
      </c>
      <c r="F223" s="5">
        <v>64.099999999999994</v>
      </c>
      <c r="G223" s="5">
        <v>50.3</v>
      </c>
      <c r="H223" s="5">
        <v>56.96</v>
      </c>
      <c r="I223" s="5">
        <v>58.3</v>
      </c>
    </row>
    <row r="224" spans="1:9">
      <c r="A224" s="5" t="s">
        <v>254</v>
      </c>
      <c r="B224" s="5">
        <v>6.98</v>
      </c>
      <c r="C224" s="5">
        <v>6.8</v>
      </c>
      <c r="D224" s="5">
        <v>50.68</v>
      </c>
      <c r="E224" s="5">
        <v>44.88</v>
      </c>
      <c r="F224" s="5">
        <v>64.099999999999994</v>
      </c>
      <c r="G224" s="5">
        <v>50.31</v>
      </c>
      <c r="H224" s="5">
        <v>56.97</v>
      </c>
      <c r="I224" s="5">
        <v>58.26</v>
      </c>
    </row>
    <row r="225" spans="1:9">
      <c r="A225" s="5" t="s">
        <v>255</v>
      </c>
      <c r="B225" s="5">
        <v>7</v>
      </c>
      <c r="C225" s="5">
        <v>6.8</v>
      </c>
      <c r="D225" s="5">
        <v>50.7</v>
      </c>
      <c r="E225" s="5">
        <v>44.84</v>
      </c>
      <c r="F225" s="5">
        <v>64.099999999999994</v>
      </c>
      <c r="G225" s="5">
        <v>50.3</v>
      </c>
      <c r="H225" s="5">
        <v>56.61</v>
      </c>
      <c r="I225" s="5">
        <v>58.21</v>
      </c>
    </row>
    <row r="226" spans="1:9">
      <c r="A226" s="5" t="s">
        <v>256</v>
      </c>
      <c r="B226" s="5">
        <v>7</v>
      </c>
      <c r="C226" s="5">
        <v>6.77</v>
      </c>
      <c r="D226" s="5">
        <v>50.98</v>
      </c>
      <c r="E226" s="5">
        <v>45.09</v>
      </c>
      <c r="F226" s="5">
        <v>64.099999999999994</v>
      </c>
      <c r="G226" s="5">
        <v>50.3</v>
      </c>
      <c r="H226" s="5">
        <v>56.94</v>
      </c>
      <c r="I226" s="5">
        <v>58.56</v>
      </c>
    </row>
    <row r="227" spans="1:9">
      <c r="A227" s="5" t="s">
        <v>257</v>
      </c>
      <c r="B227" s="5">
        <v>7</v>
      </c>
      <c r="C227" s="5">
        <v>6.8</v>
      </c>
      <c r="D227" s="5">
        <v>50.72</v>
      </c>
      <c r="E227" s="5">
        <v>44.9</v>
      </c>
      <c r="F227" s="5">
        <v>64.099999999999994</v>
      </c>
      <c r="G227" s="5">
        <v>50.3</v>
      </c>
      <c r="H227" s="5">
        <v>56.59</v>
      </c>
      <c r="I227" s="5">
        <v>58.33</v>
      </c>
    </row>
    <row r="228" spans="1:9">
      <c r="A228" s="5" t="s">
        <v>258</v>
      </c>
      <c r="B228" s="5">
        <v>7</v>
      </c>
      <c r="C228" s="5">
        <v>6.8</v>
      </c>
      <c r="D228" s="5">
        <v>50.7</v>
      </c>
      <c r="E228" s="5">
        <v>44.9</v>
      </c>
      <c r="F228" s="5">
        <v>64.099999999999994</v>
      </c>
      <c r="G228" s="5">
        <v>50.3</v>
      </c>
      <c r="H228" s="5">
        <v>56.49</v>
      </c>
      <c r="I228" s="5">
        <v>58.2</v>
      </c>
    </row>
    <row r="229" spans="1:9">
      <c r="A229" s="5" t="s">
        <v>259</v>
      </c>
      <c r="B229" s="5">
        <v>7</v>
      </c>
      <c r="C229" s="5">
        <v>6.8</v>
      </c>
      <c r="D229" s="5">
        <v>50.7</v>
      </c>
      <c r="E229" s="5">
        <v>44.9</v>
      </c>
      <c r="F229" s="5">
        <v>64.099999999999994</v>
      </c>
      <c r="G229" s="5">
        <v>50.3</v>
      </c>
      <c r="H229" s="5">
        <v>56.5</v>
      </c>
      <c r="I229" s="5">
        <v>58.2</v>
      </c>
    </row>
    <row r="230" spans="1:9">
      <c r="A230" s="5" t="s">
        <v>260</v>
      </c>
      <c r="B230" s="5">
        <v>7</v>
      </c>
      <c r="C230" s="5">
        <v>6.8</v>
      </c>
      <c r="D230" s="5">
        <v>50.7</v>
      </c>
      <c r="E230" s="5">
        <v>44.9</v>
      </c>
      <c r="F230" s="5">
        <v>64.099999999999994</v>
      </c>
      <c r="G230" s="5">
        <v>50.3</v>
      </c>
      <c r="H230" s="5">
        <v>56.5</v>
      </c>
      <c r="I230" s="5">
        <v>58.2</v>
      </c>
    </row>
    <row r="231" spans="1:9">
      <c r="A231" s="5" t="s">
        <v>261</v>
      </c>
      <c r="B231" s="5">
        <v>7</v>
      </c>
      <c r="C231" s="5">
        <v>6.8</v>
      </c>
      <c r="D231" s="5">
        <v>50.7</v>
      </c>
      <c r="E231" s="5">
        <v>44.9</v>
      </c>
      <c r="F231" s="5">
        <v>64.099999999999994</v>
      </c>
      <c r="G231" s="5">
        <v>50.3</v>
      </c>
      <c r="H231" s="5">
        <v>56.5</v>
      </c>
      <c r="I231" s="5">
        <v>58.2</v>
      </c>
    </row>
    <row r="232" spans="1:9">
      <c r="A232" s="5" t="s">
        <v>262</v>
      </c>
      <c r="B232" s="5">
        <v>7</v>
      </c>
      <c r="C232" s="5">
        <v>6.8</v>
      </c>
      <c r="D232" s="5">
        <v>51</v>
      </c>
      <c r="E232" s="5">
        <v>44.98</v>
      </c>
      <c r="F232" s="5">
        <v>64.099999999999994</v>
      </c>
      <c r="G232" s="5">
        <v>50.3</v>
      </c>
      <c r="H232" s="5">
        <v>56.5</v>
      </c>
      <c r="I232" s="5">
        <v>58.33</v>
      </c>
    </row>
    <row r="233" spans="1:9">
      <c r="A233" s="5" t="s">
        <v>263</v>
      </c>
      <c r="B233" s="5">
        <v>7</v>
      </c>
      <c r="C233" s="5">
        <v>6.8</v>
      </c>
      <c r="D233" s="5">
        <v>50.7</v>
      </c>
      <c r="E233" s="5">
        <v>44.9</v>
      </c>
      <c r="F233" s="5">
        <v>64.099999999999994</v>
      </c>
      <c r="G233" s="5">
        <v>50.32</v>
      </c>
      <c r="H233" s="5">
        <v>56.43</v>
      </c>
      <c r="I233" s="5">
        <v>58.23</v>
      </c>
    </row>
    <row r="234" spans="1:9">
      <c r="A234" s="5" t="s">
        <v>264</v>
      </c>
      <c r="B234" s="5">
        <v>7</v>
      </c>
      <c r="C234" s="5">
        <v>6.77</v>
      </c>
      <c r="D234" s="5">
        <v>50.7</v>
      </c>
      <c r="E234" s="5">
        <v>44.89</v>
      </c>
      <c r="F234" s="5">
        <v>64.099999999999994</v>
      </c>
      <c r="G234" s="5">
        <v>50.32</v>
      </c>
      <c r="H234" s="5">
        <v>56.4</v>
      </c>
      <c r="I234" s="5">
        <v>58.2</v>
      </c>
    </row>
    <row r="235" spans="1:9">
      <c r="A235" s="5" t="s">
        <v>265</v>
      </c>
      <c r="B235" s="5">
        <v>7</v>
      </c>
      <c r="C235" s="5">
        <v>6.79</v>
      </c>
      <c r="D235" s="5">
        <v>50.52</v>
      </c>
      <c r="E235" s="5">
        <v>44.88</v>
      </c>
      <c r="F235" s="5">
        <v>64.099999999999994</v>
      </c>
      <c r="G235" s="5">
        <v>50.32</v>
      </c>
      <c r="H235" s="5">
        <v>56.42</v>
      </c>
      <c r="I235" s="5">
        <v>58.15</v>
      </c>
    </row>
    <row r="236" spans="1:9">
      <c r="A236" s="5" t="s">
        <v>266</v>
      </c>
      <c r="B236" s="5">
        <v>7</v>
      </c>
      <c r="C236" s="5">
        <v>6.8</v>
      </c>
      <c r="D236" s="5">
        <v>50.46</v>
      </c>
      <c r="E236" s="5">
        <v>44.9</v>
      </c>
      <c r="F236" s="5">
        <v>64.11</v>
      </c>
      <c r="G236" s="5">
        <v>50.34</v>
      </c>
      <c r="H236" s="5">
        <v>56.43</v>
      </c>
      <c r="I236" s="5">
        <v>58.1</v>
      </c>
    </row>
    <row r="237" spans="1:9">
      <c r="A237" s="5" t="s">
        <v>267</v>
      </c>
      <c r="B237" s="5">
        <v>7</v>
      </c>
      <c r="C237" s="5">
        <v>6.8</v>
      </c>
      <c r="D237" s="5">
        <v>50.48</v>
      </c>
      <c r="E237" s="5">
        <v>44.88</v>
      </c>
      <c r="F237" s="5">
        <v>64.099999999999994</v>
      </c>
      <c r="G237" s="5">
        <v>50.34</v>
      </c>
      <c r="H237" s="5">
        <v>56.48</v>
      </c>
      <c r="I237" s="5">
        <v>58.1</v>
      </c>
    </row>
    <row r="238" spans="1:9">
      <c r="A238" s="5" t="s">
        <v>268</v>
      </c>
      <c r="B238" s="5">
        <v>7</v>
      </c>
      <c r="C238" s="5">
        <v>6.79</v>
      </c>
      <c r="D238" s="5">
        <v>50.66</v>
      </c>
      <c r="E238" s="5">
        <v>45.04</v>
      </c>
      <c r="F238" s="5">
        <v>64.099999999999994</v>
      </c>
      <c r="G238" s="5">
        <v>50.33</v>
      </c>
      <c r="H238" s="5">
        <v>56.81</v>
      </c>
      <c r="I238" s="5">
        <v>58.39</v>
      </c>
    </row>
    <row r="239" spans="1:9">
      <c r="A239" s="5" t="s">
        <v>269</v>
      </c>
      <c r="B239" s="5">
        <v>7</v>
      </c>
      <c r="C239" s="5">
        <v>6.79</v>
      </c>
      <c r="D239" s="5">
        <v>50.54</v>
      </c>
      <c r="E239" s="5">
        <v>44.9</v>
      </c>
      <c r="F239" s="5">
        <v>64.099999999999994</v>
      </c>
      <c r="G239" s="5">
        <v>50.34</v>
      </c>
      <c r="H239" s="5">
        <v>56.55</v>
      </c>
      <c r="I239" s="5">
        <v>58.29</v>
      </c>
    </row>
    <row r="240" spans="1:9">
      <c r="A240" s="5" t="s">
        <v>270</v>
      </c>
      <c r="B240" s="5">
        <v>7</v>
      </c>
      <c r="C240" s="5">
        <v>6.8</v>
      </c>
      <c r="D240" s="5">
        <v>50.64</v>
      </c>
      <c r="E240" s="5">
        <v>44.89</v>
      </c>
      <c r="F240" s="5">
        <v>64.099999999999994</v>
      </c>
      <c r="G240" s="5">
        <v>50.34</v>
      </c>
      <c r="H240" s="5">
        <v>56.48</v>
      </c>
      <c r="I240" s="5">
        <v>58.2</v>
      </c>
    </row>
    <row r="241" spans="1:9">
      <c r="A241" s="5" t="s">
        <v>271</v>
      </c>
      <c r="B241" s="5">
        <v>7</v>
      </c>
      <c r="C241" s="5">
        <v>6.8</v>
      </c>
      <c r="D241" s="5">
        <v>50.42</v>
      </c>
      <c r="E241" s="5">
        <v>44.9</v>
      </c>
      <c r="F241" s="5">
        <v>64.099999999999994</v>
      </c>
      <c r="G241" s="5">
        <v>50.32</v>
      </c>
      <c r="H241" s="5">
        <v>56.5</v>
      </c>
      <c r="I241" s="5">
        <v>58.11</v>
      </c>
    </row>
    <row r="242" spans="1:9">
      <c r="A242" s="5" t="s">
        <v>272</v>
      </c>
      <c r="B242" s="5">
        <v>7</v>
      </c>
      <c r="C242" s="5">
        <v>6.8</v>
      </c>
      <c r="D242" s="5">
        <v>50.6</v>
      </c>
      <c r="E242" s="5">
        <v>44.9</v>
      </c>
      <c r="F242" s="5">
        <v>64.099999999999994</v>
      </c>
      <c r="G242" s="5">
        <v>50.31</v>
      </c>
      <c r="H242" s="5">
        <v>56.5</v>
      </c>
      <c r="I242" s="5">
        <v>58.17</v>
      </c>
    </row>
    <row r="243" spans="1:9">
      <c r="A243" s="5" t="s">
        <v>273</v>
      </c>
      <c r="B243" s="5">
        <v>7</v>
      </c>
      <c r="C243" s="5">
        <v>6.8</v>
      </c>
      <c r="D243" s="5">
        <v>50.7</v>
      </c>
      <c r="E243" s="5">
        <v>44.9</v>
      </c>
      <c r="F243" s="5">
        <v>64.099999999999994</v>
      </c>
      <c r="G243" s="5">
        <v>50.31</v>
      </c>
      <c r="H243" s="5">
        <v>56.5</v>
      </c>
      <c r="I243" s="5">
        <v>58.3</v>
      </c>
    </row>
    <row r="244" spans="1:9">
      <c r="A244" s="5" t="s">
        <v>274</v>
      </c>
      <c r="B244" s="5">
        <v>7</v>
      </c>
      <c r="C244" s="5">
        <v>6.8</v>
      </c>
      <c r="D244" s="5">
        <v>50.64</v>
      </c>
      <c r="E244" s="5">
        <v>44.96</v>
      </c>
      <c r="F244" s="5">
        <v>64.099999999999994</v>
      </c>
      <c r="G244" s="5">
        <v>50.35</v>
      </c>
      <c r="H244" s="5">
        <v>56.58</v>
      </c>
      <c r="I244" s="5">
        <v>58.35</v>
      </c>
    </row>
    <row r="245" spans="1:9">
      <c r="A245" s="5" t="s">
        <v>275</v>
      </c>
      <c r="B245" s="5">
        <v>7</v>
      </c>
      <c r="C245" s="5">
        <v>6.8</v>
      </c>
      <c r="D245" s="5">
        <v>50.62</v>
      </c>
      <c r="E245" s="5">
        <v>44.91</v>
      </c>
      <c r="F245" s="5">
        <v>64.099999999999994</v>
      </c>
      <c r="G245" s="5">
        <v>50.3</v>
      </c>
      <c r="H245" s="5">
        <v>56.6</v>
      </c>
      <c r="I245" s="5">
        <v>58.47</v>
      </c>
    </row>
    <row r="246" spans="1:9">
      <c r="A246" s="5" t="s">
        <v>276</v>
      </c>
      <c r="B246" s="5">
        <v>7</v>
      </c>
      <c r="C246" s="5">
        <v>6.8</v>
      </c>
      <c r="D246" s="5">
        <v>50.7</v>
      </c>
      <c r="E246" s="5">
        <v>44.9</v>
      </c>
      <c r="F246" s="5">
        <v>64.099999999999994</v>
      </c>
      <c r="G246" s="5">
        <v>50.3</v>
      </c>
      <c r="H246" s="5">
        <v>56.6</v>
      </c>
      <c r="I246" s="5">
        <v>58.5</v>
      </c>
    </row>
    <row r="247" spans="1:9">
      <c r="A247" s="5" t="s">
        <v>277</v>
      </c>
      <c r="B247" s="5">
        <v>7</v>
      </c>
      <c r="C247" s="5">
        <v>6.8</v>
      </c>
      <c r="D247" s="5">
        <v>50.68</v>
      </c>
      <c r="E247" s="5">
        <v>44.9</v>
      </c>
      <c r="F247" s="5">
        <v>64.099999999999994</v>
      </c>
      <c r="G247" s="5">
        <v>50.3</v>
      </c>
      <c r="H247" s="5">
        <v>56.57</v>
      </c>
      <c r="I247" s="5">
        <v>58.48</v>
      </c>
    </row>
    <row r="248" spans="1:9">
      <c r="A248" s="5" t="s">
        <v>278</v>
      </c>
      <c r="B248" s="5">
        <v>7</v>
      </c>
      <c r="C248" s="5">
        <v>6.8</v>
      </c>
      <c r="D248" s="5">
        <v>50.66</v>
      </c>
      <c r="E248" s="5">
        <v>44.9</v>
      </c>
      <c r="F248" s="5">
        <v>64.099999999999994</v>
      </c>
      <c r="G248" s="5">
        <v>50.31</v>
      </c>
      <c r="H248" s="5">
        <v>56.51</v>
      </c>
      <c r="I248" s="5">
        <v>58.42</v>
      </c>
    </row>
    <row r="249" spans="1:9">
      <c r="A249" s="5" t="s">
        <v>279</v>
      </c>
      <c r="B249" s="5">
        <v>7</v>
      </c>
      <c r="C249" s="5">
        <v>6.8</v>
      </c>
      <c r="D249" s="5">
        <v>50.7</v>
      </c>
      <c r="E249" s="5">
        <v>44.9</v>
      </c>
      <c r="F249" s="5">
        <v>64.099999999999994</v>
      </c>
      <c r="G249" s="5">
        <v>50.3</v>
      </c>
      <c r="H249" s="5">
        <v>56.6</v>
      </c>
      <c r="I249" s="5">
        <v>58.47</v>
      </c>
    </row>
    <row r="250" spans="1:9">
      <c r="A250" s="5" t="s">
        <v>280</v>
      </c>
      <c r="B250" s="5">
        <v>7</v>
      </c>
      <c r="C250" s="5">
        <v>6.71</v>
      </c>
      <c r="D250" s="5">
        <v>51.06</v>
      </c>
      <c r="E250" s="5">
        <v>45.07</v>
      </c>
      <c r="F250" s="5">
        <v>64.099999999999994</v>
      </c>
      <c r="G250" s="5">
        <v>50.31</v>
      </c>
      <c r="H250" s="5">
        <v>57.02</v>
      </c>
      <c r="I250" s="5">
        <v>58.84</v>
      </c>
    </row>
    <row r="251" spans="1:9">
      <c r="A251" s="5" t="s">
        <v>281</v>
      </c>
      <c r="B251" s="5">
        <v>7</v>
      </c>
      <c r="C251" s="5">
        <v>6.7</v>
      </c>
      <c r="D251" s="5">
        <v>50.7</v>
      </c>
      <c r="E251" s="5">
        <v>44.9</v>
      </c>
      <c r="F251" s="5">
        <v>64.099999999999994</v>
      </c>
      <c r="G251" s="5">
        <v>50.3</v>
      </c>
      <c r="H251" s="5">
        <v>56.68</v>
      </c>
      <c r="I251" s="5">
        <v>58.62</v>
      </c>
    </row>
    <row r="252" spans="1:9">
      <c r="A252" s="5" t="s">
        <v>282</v>
      </c>
      <c r="B252" s="5">
        <v>7</v>
      </c>
      <c r="C252" s="5">
        <v>6.7</v>
      </c>
      <c r="D252" s="5">
        <v>50.68</v>
      </c>
      <c r="E252" s="5">
        <v>44.9</v>
      </c>
      <c r="F252" s="5">
        <v>64.099999999999994</v>
      </c>
      <c r="G252" s="5">
        <v>50.31</v>
      </c>
      <c r="H252" s="5">
        <v>56.6</v>
      </c>
      <c r="I252" s="5">
        <v>58.5</v>
      </c>
    </row>
    <row r="253" spans="1:9">
      <c r="A253" s="5" t="s">
        <v>283</v>
      </c>
      <c r="B253" s="5">
        <v>7</v>
      </c>
      <c r="C253" s="5">
        <v>6.7</v>
      </c>
      <c r="D253" s="5">
        <v>50.68</v>
      </c>
      <c r="E253" s="5">
        <v>44.9</v>
      </c>
      <c r="F253" s="5">
        <v>64.099999999999994</v>
      </c>
      <c r="G253" s="5">
        <v>50.31</v>
      </c>
      <c r="H253" s="5">
        <v>56.6</v>
      </c>
      <c r="I253" s="5">
        <v>58.51</v>
      </c>
    </row>
    <row r="254" spans="1:9">
      <c r="A254" s="5" t="s">
        <v>284</v>
      </c>
      <c r="B254" s="5">
        <v>7</v>
      </c>
      <c r="C254" s="5">
        <v>6.7</v>
      </c>
      <c r="D254" s="5">
        <v>50.7</v>
      </c>
      <c r="E254" s="5">
        <v>44.9</v>
      </c>
      <c r="F254" s="5">
        <v>64.099999999999994</v>
      </c>
      <c r="G254" s="5">
        <v>50.31</v>
      </c>
      <c r="H254" s="5">
        <v>56.6</v>
      </c>
      <c r="I254" s="5">
        <v>58.5</v>
      </c>
    </row>
    <row r="255" spans="1:9">
      <c r="A255" s="5" t="s">
        <v>285</v>
      </c>
      <c r="B255" s="5">
        <v>7</v>
      </c>
      <c r="C255" s="5">
        <v>6.7</v>
      </c>
      <c r="D255" s="5">
        <v>50.7</v>
      </c>
      <c r="E255" s="5">
        <v>44.9</v>
      </c>
      <c r="F255" s="5">
        <v>64.099999999999994</v>
      </c>
      <c r="G255" s="5">
        <v>50.3</v>
      </c>
      <c r="H255" s="5">
        <v>56.6</v>
      </c>
      <c r="I255" s="5">
        <v>58.53</v>
      </c>
    </row>
    <row r="256" spans="1:9">
      <c r="A256" s="5" t="s">
        <v>286</v>
      </c>
      <c r="B256" s="5">
        <v>7</v>
      </c>
      <c r="C256" s="5">
        <v>6.7</v>
      </c>
      <c r="D256" s="5">
        <v>50.84</v>
      </c>
      <c r="E256" s="5">
        <v>45.13</v>
      </c>
      <c r="F256" s="5">
        <v>64.099999999999994</v>
      </c>
      <c r="G256" s="5">
        <v>50.3</v>
      </c>
      <c r="H256" s="5">
        <v>56.8</v>
      </c>
      <c r="I256" s="5">
        <v>58.82</v>
      </c>
    </row>
    <row r="257" spans="1:9">
      <c r="A257" s="5" t="s">
        <v>287</v>
      </c>
      <c r="B257" s="5">
        <v>7</v>
      </c>
      <c r="C257" s="5">
        <v>6.72</v>
      </c>
      <c r="D257" s="5">
        <v>50.64</v>
      </c>
      <c r="E257" s="5">
        <v>44.89</v>
      </c>
      <c r="F257" s="5">
        <v>64.099999999999994</v>
      </c>
      <c r="G257" s="5">
        <v>50.3</v>
      </c>
      <c r="H257" s="5">
        <v>56.74</v>
      </c>
      <c r="I257" s="5">
        <v>58.77</v>
      </c>
    </row>
    <row r="258" spans="1:9">
      <c r="A258" s="5" t="s">
        <v>288</v>
      </c>
      <c r="B258" s="5">
        <v>7</v>
      </c>
      <c r="C258" s="5">
        <v>6.7</v>
      </c>
      <c r="D258" s="5">
        <v>50.76</v>
      </c>
      <c r="E258" s="5">
        <v>44.9</v>
      </c>
      <c r="F258" s="5">
        <v>64.099999999999994</v>
      </c>
      <c r="G258" s="5">
        <v>50.3</v>
      </c>
      <c r="H258" s="5">
        <v>56.64</v>
      </c>
      <c r="I258" s="5">
        <v>58.77</v>
      </c>
    </row>
    <row r="259" spans="1:9">
      <c r="A259" s="5" t="s">
        <v>289</v>
      </c>
      <c r="B259" s="5">
        <v>7</v>
      </c>
      <c r="C259" s="5">
        <v>6.7</v>
      </c>
      <c r="D259" s="5">
        <v>50.68</v>
      </c>
      <c r="E259" s="5">
        <v>44.89</v>
      </c>
      <c r="F259" s="5">
        <v>64.11</v>
      </c>
      <c r="G259" s="5">
        <v>50.3</v>
      </c>
      <c r="H259" s="5">
        <v>56.6</v>
      </c>
      <c r="I259" s="5">
        <v>58.79</v>
      </c>
    </row>
    <row r="260" spans="1:9">
      <c r="A260" s="5" t="s">
        <v>290</v>
      </c>
      <c r="B260" s="5">
        <v>7</v>
      </c>
      <c r="C260" s="5">
        <v>6.7</v>
      </c>
      <c r="D260" s="5">
        <v>50.56</v>
      </c>
      <c r="E260" s="5">
        <v>44.9</v>
      </c>
      <c r="F260" s="5">
        <v>64.099999999999994</v>
      </c>
      <c r="G260" s="5">
        <v>50.3</v>
      </c>
      <c r="H260" s="5">
        <v>56.26</v>
      </c>
      <c r="I260" s="5">
        <v>58.55</v>
      </c>
    </row>
    <row r="261" spans="1:9">
      <c r="A261" s="5" t="s">
        <v>291</v>
      </c>
      <c r="B261" s="5">
        <v>7</v>
      </c>
      <c r="C261" s="5">
        <v>6.7</v>
      </c>
      <c r="D261" s="5">
        <v>50.7</v>
      </c>
      <c r="E261" s="5">
        <v>44.9</v>
      </c>
      <c r="F261" s="5">
        <v>64.099999999999994</v>
      </c>
      <c r="G261" s="5">
        <v>50.31</v>
      </c>
      <c r="H261" s="5">
        <v>56.1</v>
      </c>
      <c r="I261" s="5">
        <v>58.58</v>
      </c>
    </row>
    <row r="262" spans="1:9">
      <c r="A262" s="5" t="s">
        <v>292</v>
      </c>
      <c r="B262" s="5">
        <v>7</v>
      </c>
      <c r="C262" s="5">
        <v>6.7</v>
      </c>
      <c r="D262" s="5">
        <v>50.78</v>
      </c>
      <c r="E262" s="5">
        <v>44.97</v>
      </c>
      <c r="F262" s="5">
        <v>64.099999999999994</v>
      </c>
      <c r="G262" s="5">
        <v>50.3</v>
      </c>
      <c r="H262" s="5">
        <v>56.37</v>
      </c>
      <c r="I262" s="5">
        <v>58.69</v>
      </c>
    </row>
    <row r="263" spans="1:9">
      <c r="A263" s="5" t="s">
        <v>293</v>
      </c>
      <c r="B263" s="5">
        <v>7</v>
      </c>
      <c r="C263" s="5">
        <v>6.7</v>
      </c>
      <c r="D263" s="5">
        <v>50.5</v>
      </c>
      <c r="E263" s="5">
        <v>44.91</v>
      </c>
      <c r="F263" s="5">
        <v>64.099999999999994</v>
      </c>
      <c r="G263" s="5">
        <v>50.32</v>
      </c>
      <c r="H263" s="5">
        <v>56.27</v>
      </c>
      <c r="I263" s="5">
        <v>58.63</v>
      </c>
    </row>
    <row r="264" spans="1:9">
      <c r="A264" s="5" t="s">
        <v>294</v>
      </c>
      <c r="B264" s="5">
        <v>7</v>
      </c>
      <c r="C264" s="5">
        <v>6.72</v>
      </c>
      <c r="D264" s="5">
        <v>50.5</v>
      </c>
      <c r="E264" s="5">
        <v>44.9</v>
      </c>
      <c r="F264" s="5">
        <v>64.099999999999994</v>
      </c>
      <c r="G264" s="5">
        <v>50.31</v>
      </c>
      <c r="H264" s="5">
        <v>56.22</v>
      </c>
      <c r="I264" s="5">
        <v>58.6</v>
      </c>
    </row>
    <row r="265" spans="1:9">
      <c r="A265" s="5" t="s">
        <v>295</v>
      </c>
      <c r="B265" s="5">
        <v>7</v>
      </c>
      <c r="C265" s="5">
        <v>6.79</v>
      </c>
      <c r="D265" s="5">
        <v>50.5</v>
      </c>
      <c r="E265" s="5">
        <v>44.91</v>
      </c>
      <c r="F265" s="5">
        <v>64.099999999999994</v>
      </c>
      <c r="G265" s="5">
        <v>50.31</v>
      </c>
      <c r="H265" s="5">
        <v>56.26</v>
      </c>
      <c r="I265" s="5">
        <v>58.6</v>
      </c>
    </row>
    <row r="266" spans="1:9">
      <c r="A266" s="5" t="s">
        <v>296</v>
      </c>
      <c r="B266" s="5">
        <v>7</v>
      </c>
      <c r="C266" s="5">
        <v>6.8</v>
      </c>
      <c r="D266" s="5">
        <v>50.5</v>
      </c>
      <c r="E266" s="5">
        <v>44.9</v>
      </c>
      <c r="F266" s="5">
        <v>64.099999999999994</v>
      </c>
      <c r="G266" s="5">
        <v>50.31</v>
      </c>
      <c r="H266" s="5">
        <v>56.3</v>
      </c>
      <c r="I266" s="5">
        <v>58.6</v>
      </c>
    </row>
    <row r="267" spans="1:9">
      <c r="A267" s="5" t="s">
        <v>297</v>
      </c>
      <c r="B267" s="5">
        <v>7</v>
      </c>
      <c r="C267" s="5">
        <v>6.77</v>
      </c>
      <c r="D267" s="5">
        <v>50.5</v>
      </c>
      <c r="E267" s="5">
        <v>44.9</v>
      </c>
      <c r="F267" s="5">
        <v>64.099999999999994</v>
      </c>
      <c r="G267" s="5">
        <v>50.31</v>
      </c>
      <c r="H267" s="5">
        <v>56.3</v>
      </c>
      <c r="I267" s="5">
        <v>58.6</v>
      </c>
    </row>
    <row r="268" spans="1:9">
      <c r="A268" s="5" t="s">
        <v>298</v>
      </c>
      <c r="B268" s="5">
        <v>7</v>
      </c>
      <c r="C268" s="5">
        <v>6.8</v>
      </c>
      <c r="D268" s="5">
        <v>50.52</v>
      </c>
      <c r="E268" s="5">
        <v>45.03</v>
      </c>
      <c r="F268" s="5">
        <v>64.11</v>
      </c>
      <c r="G268" s="5">
        <v>50.5</v>
      </c>
      <c r="H268" s="5">
        <v>56.35</v>
      </c>
      <c r="I268" s="5">
        <v>58.74</v>
      </c>
    </row>
    <row r="269" spans="1:9">
      <c r="A269" s="5" t="s">
        <v>299</v>
      </c>
      <c r="B269" s="5">
        <v>7</v>
      </c>
      <c r="C269" s="5">
        <v>6.77</v>
      </c>
      <c r="D269" s="5">
        <v>50.44</v>
      </c>
      <c r="E269" s="5">
        <v>44.89</v>
      </c>
      <c r="F269" s="5">
        <v>64.099999999999994</v>
      </c>
      <c r="G269" s="5">
        <v>50.32</v>
      </c>
      <c r="H269" s="5">
        <v>56.22</v>
      </c>
      <c r="I269" s="5">
        <v>58.74</v>
      </c>
    </row>
    <row r="270" spans="1:9">
      <c r="A270" s="5" t="s">
        <v>300</v>
      </c>
      <c r="B270" s="5">
        <v>7</v>
      </c>
      <c r="C270" s="5">
        <v>6.8</v>
      </c>
      <c r="D270" s="5">
        <v>50.4</v>
      </c>
      <c r="E270" s="5">
        <v>44.9</v>
      </c>
      <c r="F270" s="5">
        <v>64.099999999999994</v>
      </c>
      <c r="G270" s="5">
        <v>50.34</v>
      </c>
      <c r="H270" s="5">
        <v>56.09</v>
      </c>
      <c r="I270" s="5">
        <v>58.68</v>
      </c>
    </row>
    <row r="271" spans="1:9">
      <c r="A271" s="5" t="s">
        <v>301</v>
      </c>
      <c r="B271" s="5">
        <v>7</v>
      </c>
      <c r="C271" s="5">
        <v>6.76</v>
      </c>
      <c r="D271" s="5">
        <v>50.5</v>
      </c>
      <c r="E271" s="5">
        <v>44.91</v>
      </c>
      <c r="F271" s="5">
        <v>64.099999999999994</v>
      </c>
      <c r="G271" s="5">
        <v>50.32</v>
      </c>
      <c r="H271" s="5">
        <v>56.1</v>
      </c>
      <c r="I271" s="5">
        <v>58.7</v>
      </c>
    </row>
    <row r="272" spans="1:9">
      <c r="A272" s="5" t="s">
        <v>302</v>
      </c>
      <c r="B272" s="5">
        <v>7</v>
      </c>
      <c r="C272" s="5">
        <v>6.76</v>
      </c>
      <c r="D272" s="5">
        <v>50.46</v>
      </c>
      <c r="E272" s="5">
        <v>44.9</v>
      </c>
      <c r="F272" s="5">
        <v>64.099999999999994</v>
      </c>
      <c r="G272" s="5">
        <v>50.3</v>
      </c>
      <c r="H272" s="5">
        <v>56.15</v>
      </c>
      <c r="I272" s="5">
        <v>58.7</v>
      </c>
    </row>
    <row r="273" spans="1:9">
      <c r="A273" s="5" t="s">
        <v>303</v>
      </c>
      <c r="B273" s="5">
        <v>7</v>
      </c>
      <c r="C273" s="5">
        <v>6.77</v>
      </c>
      <c r="D273" s="5">
        <v>50.44</v>
      </c>
      <c r="E273" s="5">
        <v>44.91</v>
      </c>
      <c r="F273" s="5">
        <v>64.099999999999994</v>
      </c>
      <c r="G273" s="5">
        <v>50.32</v>
      </c>
      <c r="H273" s="5">
        <v>56.13</v>
      </c>
      <c r="I273" s="5">
        <v>58.71</v>
      </c>
    </row>
    <row r="274" spans="1:9">
      <c r="A274" s="5" t="s">
        <v>304</v>
      </c>
      <c r="B274" s="5">
        <v>7</v>
      </c>
      <c r="C274" s="5">
        <v>6.76</v>
      </c>
      <c r="D274" s="5">
        <v>50.6</v>
      </c>
      <c r="E274" s="5">
        <v>45.02</v>
      </c>
      <c r="F274" s="5">
        <v>64.099999999999994</v>
      </c>
      <c r="G274" s="5">
        <v>50.3</v>
      </c>
      <c r="H274" s="5">
        <v>56.3</v>
      </c>
      <c r="I274" s="5">
        <v>58.77</v>
      </c>
    </row>
    <row r="275" spans="1:9">
      <c r="A275" s="5" t="s">
        <v>305</v>
      </c>
      <c r="B275" s="5">
        <v>7</v>
      </c>
      <c r="C275" s="5">
        <v>6.77</v>
      </c>
      <c r="D275" s="5">
        <v>50.42</v>
      </c>
      <c r="E275" s="5">
        <v>44.9</v>
      </c>
      <c r="F275" s="5">
        <v>64.099999999999994</v>
      </c>
      <c r="G275" s="5">
        <v>50.3</v>
      </c>
      <c r="H275" s="5">
        <v>56.16</v>
      </c>
      <c r="I275" s="5">
        <v>58.39</v>
      </c>
    </row>
    <row r="276" spans="1:9">
      <c r="A276" s="5" t="s">
        <v>306</v>
      </c>
      <c r="B276" s="5">
        <v>7</v>
      </c>
      <c r="C276" s="5">
        <v>6.8</v>
      </c>
      <c r="D276" s="5">
        <v>50.4</v>
      </c>
      <c r="E276" s="5">
        <v>44.89</v>
      </c>
      <c r="F276" s="5">
        <v>64.099999999999994</v>
      </c>
      <c r="G276" s="5">
        <v>50.3</v>
      </c>
      <c r="H276" s="5">
        <v>56.07</v>
      </c>
      <c r="I276" s="5">
        <v>59.19</v>
      </c>
    </row>
    <row r="277" spans="1:9">
      <c r="A277" s="5" t="s">
        <v>307</v>
      </c>
      <c r="B277" s="5">
        <v>7</v>
      </c>
      <c r="C277" s="5">
        <v>6.72</v>
      </c>
      <c r="D277" s="5">
        <v>50.46</v>
      </c>
      <c r="E277" s="5">
        <v>44.9</v>
      </c>
      <c r="F277" s="5">
        <v>64.099999999999994</v>
      </c>
      <c r="G277" s="5">
        <v>50.3</v>
      </c>
      <c r="H277" s="5">
        <v>56.18</v>
      </c>
      <c r="I277" s="5">
        <v>59.02</v>
      </c>
    </row>
    <row r="278" spans="1:9">
      <c r="A278" s="5" t="s">
        <v>308</v>
      </c>
      <c r="B278" s="5">
        <v>7</v>
      </c>
      <c r="C278" s="5">
        <v>6.7</v>
      </c>
      <c r="D278" s="5">
        <v>50.5</v>
      </c>
      <c r="E278" s="5">
        <v>44.9</v>
      </c>
      <c r="F278" s="5">
        <v>64.099999999999994</v>
      </c>
      <c r="G278" s="5">
        <v>50.3</v>
      </c>
      <c r="H278" s="5">
        <v>56.11</v>
      </c>
      <c r="I278" s="5">
        <v>59.03</v>
      </c>
    </row>
    <row r="279" spans="1:9">
      <c r="A279" s="5" t="s">
        <v>309</v>
      </c>
      <c r="B279" s="5">
        <v>7</v>
      </c>
      <c r="C279" s="5">
        <v>6.75</v>
      </c>
      <c r="D279" s="5">
        <v>50.46</v>
      </c>
      <c r="E279" s="5">
        <v>44.9</v>
      </c>
      <c r="F279" s="5">
        <v>64.099999999999994</v>
      </c>
      <c r="G279" s="5">
        <v>50.3</v>
      </c>
      <c r="H279" s="5">
        <v>56</v>
      </c>
      <c r="I279" s="5">
        <v>59.01</v>
      </c>
    </row>
    <row r="280" spans="1:9">
      <c r="A280" s="5" t="s">
        <v>310</v>
      </c>
      <c r="B280" s="5">
        <v>7</v>
      </c>
      <c r="C280" s="5">
        <v>6.76</v>
      </c>
      <c r="D280" s="5">
        <v>50.64</v>
      </c>
      <c r="E280" s="5">
        <v>44.99</v>
      </c>
      <c r="F280" s="5">
        <v>64.11</v>
      </c>
      <c r="G280" s="5">
        <v>50.3</v>
      </c>
      <c r="H280" s="5">
        <v>56.15</v>
      </c>
      <c r="I280" s="5">
        <v>58.9</v>
      </c>
    </row>
    <row r="281" spans="1:9">
      <c r="A281" s="5" t="s">
        <v>311</v>
      </c>
      <c r="B281" s="5">
        <v>7</v>
      </c>
      <c r="C281" s="5">
        <v>6.72</v>
      </c>
      <c r="D281" s="5">
        <v>50.54</v>
      </c>
      <c r="E281" s="5">
        <v>44.9</v>
      </c>
      <c r="F281" s="5">
        <v>64.11</v>
      </c>
      <c r="G281" s="5">
        <v>50.3</v>
      </c>
      <c r="H281" s="5">
        <v>56.11</v>
      </c>
      <c r="I281" s="5">
        <v>59.01</v>
      </c>
    </row>
    <row r="282" spans="1:9">
      <c r="A282" s="5" t="s">
        <v>312</v>
      </c>
      <c r="B282" s="5">
        <v>7</v>
      </c>
      <c r="C282" s="5">
        <v>6.79</v>
      </c>
      <c r="D282" s="5">
        <v>50.5</v>
      </c>
      <c r="E282" s="5">
        <v>44.91</v>
      </c>
      <c r="F282" s="5">
        <v>64.13</v>
      </c>
      <c r="G282" s="5">
        <v>50.3</v>
      </c>
      <c r="H282" s="5">
        <v>56.05</v>
      </c>
      <c r="I282" s="5">
        <v>59</v>
      </c>
    </row>
    <row r="283" spans="1:9">
      <c r="A283" s="5" t="s">
        <v>313</v>
      </c>
      <c r="B283" s="5">
        <v>7</v>
      </c>
      <c r="C283" s="5">
        <v>6.78</v>
      </c>
      <c r="D283" s="5">
        <v>50.44</v>
      </c>
      <c r="E283" s="5">
        <v>44.96</v>
      </c>
      <c r="F283" s="5">
        <v>64.099999999999994</v>
      </c>
      <c r="G283" s="5">
        <v>50.3</v>
      </c>
      <c r="H283" s="5">
        <v>56.06</v>
      </c>
      <c r="I283" s="5">
        <v>58.78</v>
      </c>
    </row>
    <row r="284" spans="1:9">
      <c r="A284" s="5" t="s">
        <v>314</v>
      </c>
      <c r="B284" s="5">
        <v>7</v>
      </c>
      <c r="C284" s="5">
        <v>6.78</v>
      </c>
      <c r="D284" s="5">
        <v>50.5</v>
      </c>
      <c r="E284" s="5">
        <v>44.91</v>
      </c>
      <c r="F284" s="5">
        <v>64.099999999999994</v>
      </c>
      <c r="G284" s="5">
        <v>50.3</v>
      </c>
      <c r="H284" s="5">
        <v>56.12</v>
      </c>
      <c r="I284" s="5">
        <v>58.53</v>
      </c>
    </row>
    <row r="285" spans="1:9">
      <c r="A285" s="5" t="s">
        <v>315</v>
      </c>
      <c r="B285" s="5">
        <v>7</v>
      </c>
      <c r="C285" s="5">
        <v>6.73</v>
      </c>
      <c r="D285" s="5">
        <v>50.5</v>
      </c>
      <c r="E285" s="5">
        <v>44.9</v>
      </c>
      <c r="F285" s="5">
        <v>64.099999999999994</v>
      </c>
      <c r="G285" s="5">
        <v>50.3</v>
      </c>
      <c r="H285" s="5">
        <v>56.11</v>
      </c>
      <c r="I285" s="5">
        <v>58.5</v>
      </c>
    </row>
    <row r="286" spans="1:9">
      <c r="A286" s="5" t="s">
        <v>316</v>
      </c>
      <c r="B286" s="5">
        <v>7</v>
      </c>
      <c r="C286" s="5">
        <v>6.79</v>
      </c>
      <c r="D286" s="5">
        <v>50.62</v>
      </c>
      <c r="E286" s="5">
        <v>45.02</v>
      </c>
      <c r="F286" s="5">
        <v>64.12</v>
      </c>
      <c r="G286" s="5">
        <v>50.3</v>
      </c>
      <c r="H286" s="5">
        <v>56.28</v>
      </c>
      <c r="I286" s="5">
        <v>58.53</v>
      </c>
    </row>
    <row r="287" spans="1:9">
      <c r="A287" s="5" t="s">
        <v>317</v>
      </c>
      <c r="B287" s="5">
        <v>7</v>
      </c>
      <c r="C287" s="5">
        <v>6.77</v>
      </c>
      <c r="D287" s="5">
        <v>50.54</v>
      </c>
      <c r="E287" s="5">
        <v>44.9</v>
      </c>
      <c r="F287" s="5">
        <v>64.12</v>
      </c>
      <c r="G287" s="5">
        <v>50.3</v>
      </c>
      <c r="H287" s="5">
        <v>56.23</v>
      </c>
      <c r="I287" s="5">
        <v>58.43</v>
      </c>
    </row>
    <row r="288" spans="1:9">
      <c r="A288" s="5" t="s">
        <v>318</v>
      </c>
      <c r="B288" s="5">
        <v>7.03</v>
      </c>
      <c r="C288" s="5">
        <v>6.79</v>
      </c>
      <c r="D288" s="5">
        <v>50.5</v>
      </c>
      <c r="E288" s="5">
        <v>44.91</v>
      </c>
      <c r="F288" s="5">
        <v>64.14</v>
      </c>
      <c r="G288" s="5">
        <v>50.3</v>
      </c>
      <c r="H288" s="5">
        <v>56.2</v>
      </c>
      <c r="I288" s="5">
        <v>58.4</v>
      </c>
    </row>
    <row r="289" spans="1:9">
      <c r="A289" s="5" t="s">
        <v>319</v>
      </c>
      <c r="B289" s="5">
        <v>7</v>
      </c>
      <c r="C289" s="5">
        <v>6.8</v>
      </c>
      <c r="D289" s="5">
        <v>50.62</v>
      </c>
      <c r="E289" s="5">
        <v>44.91</v>
      </c>
      <c r="F289" s="5">
        <v>64.11</v>
      </c>
      <c r="G289" s="5">
        <v>50.3</v>
      </c>
      <c r="H289" s="5">
        <v>56.2</v>
      </c>
      <c r="I289" s="5">
        <v>58.46</v>
      </c>
    </row>
    <row r="290" spans="1:9">
      <c r="A290" s="5" t="s">
        <v>320</v>
      </c>
      <c r="B290" s="5">
        <v>7</v>
      </c>
      <c r="C290" s="5">
        <v>6.79</v>
      </c>
      <c r="D290" s="5">
        <v>50.62</v>
      </c>
      <c r="E290" s="5">
        <v>44.9</v>
      </c>
      <c r="F290" s="5">
        <v>64.11</v>
      </c>
      <c r="G290" s="5">
        <v>50.3</v>
      </c>
      <c r="H290" s="5">
        <v>56.21</v>
      </c>
      <c r="I290" s="5">
        <v>58.43</v>
      </c>
    </row>
    <row r="291" spans="1:9">
      <c r="A291" s="5" t="s">
        <v>321</v>
      </c>
      <c r="B291" s="5">
        <v>7</v>
      </c>
      <c r="C291" s="5">
        <v>6.8</v>
      </c>
      <c r="D291" s="5">
        <v>50.7</v>
      </c>
      <c r="E291" s="5">
        <v>44.91</v>
      </c>
      <c r="F291" s="5">
        <v>64.11</v>
      </c>
      <c r="G291" s="5">
        <v>50.3</v>
      </c>
      <c r="H291" s="5">
        <v>56.29</v>
      </c>
      <c r="I291" s="5">
        <v>58.32</v>
      </c>
    </row>
  </sheetData>
  <autoFilter ref="A3:I291" xr:uid="{00000000-0009-0000-0000-000002000000}"/>
  <conditionalFormatting sqref="B4:I291">
    <cfRule type="cellIs" dxfId="41" priority="1" operator="greaterThan">
      <formula>90</formula>
    </cfRule>
    <cfRule type="cellIs" dxfId="4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zoomScaleNormal="100" zoomScaleSheetLayoutView="100" workbookViewId="0"/>
  </sheetViews>
  <sheetFormatPr defaultRowHeight="15"/>
  <cols>
    <col min="1" max="1" width="48" customWidth="1"/>
    <col min="2" max="5" width="13" customWidth="1"/>
    <col min="6" max="9" width="12" customWidth="1"/>
  </cols>
  <sheetData>
    <row r="1" spans="1:9">
      <c r="A1" s="8" t="s">
        <v>323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41.25</v>
      </c>
      <c r="C4" s="5">
        <v>24.37</v>
      </c>
      <c r="D4" s="5">
        <v>15.85</v>
      </c>
      <c r="E4" s="5">
        <v>10.75</v>
      </c>
      <c r="F4" s="5">
        <v>70.37</v>
      </c>
      <c r="G4" s="5">
        <v>43.63</v>
      </c>
      <c r="H4" s="5">
        <v>51.76</v>
      </c>
      <c r="I4" s="5">
        <v>51</v>
      </c>
    </row>
    <row r="5" spans="1:9">
      <c r="A5" s="5" t="s">
        <v>35</v>
      </c>
      <c r="B5" s="5">
        <v>41.25</v>
      </c>
      <c r="C5" s="5">
        <v>24.37</v>
      </c>
      <c r="D5" s="5">
        <v>15.85</v>
      </c>
      <c r="E5" s="5">
        <v>10.75</v>
      </c>
      <c r="F5" s="5">
        <v>70.38</v>
      </c>
      <c r="G5" s="5">
        <v>43.63</v>
      </c>
      <c r="H5" s="5">
        <v>51.76</v>
      </c>
      <c r="I5" s="5">
        <v>51.01</v>
      </c>
    </row>
    <row r="6" spans="1:9">
      <c r="A6" s="5" t="s">
        <v>36</v>
      </c>
      <c r="B6" s="5">
        <v>41.25</v>
      </c>
      <c r="C6" s="5">
        <v>24.37</v>
      </c>
      <c r="D6" s="5">
        <v>15.85</v>
      </c>
      <c r="E6" s="5">
        <v>10.75</v>
      </c>
      <c r="F6" s="5">
        <v>70.38</v>
      </c>
      <c r="G6" s="5">
        <v>43.63</v>
      </c>
      <c r="H6" s="5">
        <v>51.73</v>
      </c>
      <c r="I6" s="5">
        <v>51.01</v>
      </c>
    </row>
    <row r="7" spans="1:9">
      <c r="A7" s="5" t="s">
        <v>37</v>
      </c>
      <c r="B7" s="5">
        <v>41.25</v>
      </c>
      <c r="C7" s="5">
        <v>24.37</v>
      </c>
      <c r="D7" s="5">
        <v>15.85</v>
      </c>
      <c r="E7" s="5">
        <v>10.75</v>
      </c>
      <c r="F7" s="5">
        <v>70.37</v>
      </c>
      <c r="G7" s="5">
        <v>43.63</v>
      </c>
      <c r="H7" s="5">
        <v>51.73</v>
      </c>
      <c r="I7" s="5">
        <v>51.01</v>
      </c>
    </row>
    <row r="8" spans="1:9">
      <c r="A8" s="5" t="s">
        <v>38</v>
      </c>
      <c r="B8" s="5">
        <v>41.25</v>
      </c>
      <c r="C8" s="5">
        <v>24.37</v>
      </c>
      <c r="D8" s="5">
        <v>15.85</v>
      </c>
      <c r="E8" s="5">
        <v>10.75</v>
      </c>
      <c r="F8" s="5">
        <v>70.38</v>
      </c>
      <c r="G8" s="5">
        <v>43.64</v>
      </c>
      <c r="H8" s="5">
        <v>51.74</v>
      </c>
      <c r="I8" s="5">
        <v>51.01</v>
      </c>
    </row>
    <row r="9" spans="1:9">
      <c r="A9" s="5" t="s">
        <v>39</v>
      </c>
      <c r="B9" s="5">
        <v>41.25</v>
      </c>
      <c r="C9" s="5">
        <v>24.37</v>
      </c>
      <c r="D9" s="5">
        <v>15.85</v>
      </c>
      <c r="E9" s="5">
        <v>10.75</v>
      </c>
      <c r="F9" s="5">
        <v>70.38</v>
      </c>
      <c r="G9" s="5">
        <v>43.64</v>
      </c>
      <c r="H9" s="5">
        <v>51.76</v>
      </c>
      <c r="I9" s="5">
        <v>51.02</v>
      </c>
    </row>
    <row r="10" spans="1:9">
      <c r="A10" s="5" t="s">
        <v>40</v>
      </c>
      <c r="B10" s="5">
        <v>41.26</v>
      </c>
      <c r="C10" s="5">
        <v>24.37</v>
      </c>
      <c r="D10" s="5">
        <v>15.85</v>
      </c>
      <c r="E10" s="5">
        <v>10.75</v>
      </c>
      <c r="F10" s="5">
        <v>70.38</v>
      </c>
      <c r="G10" s="5">
        <v>43.64</v>
      </c>
      <c r="H10" s="5">
        <v>51.91</v>
      </c>
      <c r="I10" s="5">
        <v>51.02</v>
      </c>
    </row>
    <row r="11" spans="1:9">
      <c r="A11" s="5" t="s">
        <v>41</v>
      </c>
      <c r="B11" s="5">
        <v>41.26</v>
      </c>
      <c r="C11" s="5">
        <v>24.37</v>
      </c>
      <c r="D11" s="5">
        <v>15.86</v>
      </c>
      <c r="E11" s="5">
        <v>10.75</v>
      </c>
      <c r="F11" s="5">
        <v>70.38</v>
      </c>
      <c r="G11" s="5">
        <v>43.64</v>
      </c>
      <c r="H11" s="5">
        <v>51.92</v>
      </c>
      <c r="I11" s="5">
        <v>51.01</v>
      </c>
    </row>
    <row r="12" spans="1:9">
      <c r="A12" s="5" t="s">
        <v>42</v>
      </c>
      <c r="B12" s="5">
        <v>41.26</v>
      </c>
      <c r="C12" s="5">
        <v>24.37</v>
      </c>
      <c r="D12" s="5">
        <v>15.86</v>
      </c>
      <c r="E12" s="5">
        <v>10.75</v>
      </c>
      <c r="F12" s="5">
        <v>70.38</v>
      </c>
      <c r="G12" s="5">
        <v>43.64</v>
      </c>
      <c r="H12" s="5">
        <v>51.94</v>
      </c>
      <c r="I12" s="5">
        <v>51.02</v>
      </c>
    </row>
    <row r="13" spans="1:9">
      <c r="A13" s="5" t="s">
        <v>43</v>
      </c>
      <c r="B13" s="5">
        <v>41.26</v>
      </c>
      <c r="C13" s="5">
        <v>24.37</v>
      </c>
      <c r="D13" s="5">
        <v>15.85</v>
      </c>
      <c r="E13" s="5">
        <v>10.75</v>
      </c>
      <c r="F13" s="5">
        <v>70.38</v>
      </c>
      <c r="G13" s="5">
        <v>43.64</v>
      </c>
      <c r="H13" s="5">
        <v>51.94</v>
      </c>
      <c r="I13" s="5">
        <v>51.02</v>
      </c>
    </row>
    <row r="14" spans="1:9">
      <c r="A14" s="5" t="s">
        <v>44</v>
      </c>
      <c r="B14" s="5">
        <v>41.26</v>
      </c>
      <c r="C14" s="5">
        <v>24.37</v>
      </c>
      <c r="D14" s="5">
        <v>15.85</v>
      </c>
      <c r="E14" s="5">
        <v>10.75</v>
      </c>
      <c r="F14" s="5">
        <v>70.39</v>
      </c>
      <c r="G14" s="5">
        <v>43.64</v>
      </c>
      <c r="H14" s="5">
        <v>51.94</v>
      </c>
      <c r="I14" s="5">
        <v>51.02</v>
      </c>
    </row>
    <row r="15" spans="1:9">
      <c r="A15" s="5" t="s">
        <v>45</v>
      </c>
      <c r="B15" s="5">
        <v>41.26</v>
      </c>
      <c r="C15" s="5">
        <v>24.37</v>
      </c>
      <c r="D15" s="5">
        <v>15.85</v>
      </c>
      <c r="E15" s="5">
        <v>10.75</v>
      </c>
      <c r="F15" s="5">
        <v>70.39</v>
      </c>
      <c r="G15" s="5">
        <v>43.64</v>
      </c>
      <c r="H15" s="5">
        <v>51.94</v>
      </c>
      <c r="I15" s="5">
        <v>51.02</v>
      </c>
    </row>
    <row r="16" spans="1:9">
      <c r="A16" s="5" t="s">
        <v>46</v>
      </c>
      <c r="B16" s="5">
        <v>41.26</v>
      </c>
      <c r="C16" s="5">
        <v>24.37</v>
      </c>
      <c r="D16" s="5">
        <v>15.85</v>
      </c>
      <c r="E16" s="5">
        <v>10.75</v>
      </c>
      <c r="F16" s="5">
        <v>70.38</v>
      </c>
      <c r="G16" s="5">
        <v>43.63</v>
      </c>
      <c r="H16" s="5">
        <v>52.08</v>
      </c>
      <c r="I16" s="5">
        <v>51</v>
      </c>
    </row>
    <row r="17" spans="1:9">
      <c r="A17" s="5" t="s">
        <v>47</v>
      </c>
      <c r="B17" s="5">
        <v>41.26</v>
      </c>
      <c r="C17" s="5">
        <v>24.37</v>
      </c>
      <c r="D17" s="5">
        <v>15.85</v>
      </c>
      <c r="E17" s="5">
        <v>10.75</v>
      </c>
      <c r="F17" s="5">
        <v>70.38</v>
      </c>
      <c r="G17" s="5">
        <v>43.63</v>
      </c>
      <c r="H17" s="5">
        <v>52.06</v>
      </c>
      <c r="I17" s="5">
        <v>51.01</v>
      </c>
    </row>
    <row r="18" spans="1:9">
      <c r="A18" s="5" t="s">
        <v>48</v>
      </c>
      <c r="B18" s="5">
        <v>41.26</v>
      </c>
      <c r="C18" s="5">
        <v>24.37</v>
      </c>
      <c r="D18" s="5">
        <v>15.86</v>
      </c>
      <c r="E18" s="5">
        <v>10.75</v>
      </c>
      <c r="F18" s="5">
        <v>70.38</v>
      </c>
      <c r="G18" s="5">
        <v>43.63</v>
      </c>
      <c r="H18" s="5">
        <v>52.06</v>
      </c>
      <c r="I18" s="5">
        <v>51.01</v>
      </c>
    </row>
    <row r="19" spans="1:9">
      <c r="A19" s="5" t="s">
        <v>49</v>
      </c>
      <c r="B19" s="5">
        <v>41.26</v>
      </c>
      <c r="C19" s="5">
        <v>24.37</v>
      </c>
      <c r="D19" s="5">
        <v>15.85</v>
      </c>
      <c r="E19" s="5">
        <v>10.75</v>
      </c>
      <c r="F19" s="5">
        <v>70.38</v>
      </c>
      <c r="G19" s="5">
        <v>43.63</v>
      </c>
      <c r="H19" s="5">
        <v>52.07</v>
      </c>
      <c r="I19" s="5">
        <v>51.02</v>
      </c>
    </row>
    <row r="20" spans="1:9">
      <c r="A20" s="5" t="s">
        <v>50</v>
      </c>
      <c r="B20" s="5">
        <v>41.26</v>
      </c>
      <c r="C20" s="5">
        <v>24.37</v>
      </c>
      <c r="D20" s="5">
        <v>15.86</v>
      </c>
      <c r="E20" s="5">
        <v>10.75</v>
      </c>
      <c r="F20" s="5">
        <v>70.39</v>
      </c>
      <c r="G20" s="5">
        <v>43.63</v>
      </c>
      <c r="H20" s="5">
        <v>52.07</v>
      </c>
      <c r="I20" s="5">
        <v>51.02</v>
      </c>
    </row>
    <row r="21" spans="1:9">
      <c r="A21" s="5" t="s">
        <v>51</v>
      </c>
      <c r="B21" s="5">
        <v>41.26</v>
      </c>
      <c r="C21" s="5">
        <v>24.37</v>
      </c>
      <c r="D21" s="5">
        <v>15.85</v>
      </c>
      <c r="E21" s="5">
        <v>10.75</v>
      </c>
      <c r="F21" s="5">
        <v>70.39</v>
      </c>
      <c r="G21" s="5">
        <v>43.63</v>
      </c>
      <c r="H21" s="5">
        <v>52.06</v>
      </c>
      <c r="I21" s="5">
        <v>51.02</v>
      </c>
    </row>
    <row r="22" spans="1:9">
      <c r="A22" s="5" t="s">
        <v>52</v>
      </c>
      <c r="B22" s="5">
        <v>41.26</v>
      </c>
      <c r="C22" s="5">
        <v>24.37</v>
      </c>
      <c r="D22" s="5">
        <v>15.85</v>
      </c>
      <c r="E22" s="5">
        <v>10.75</v>
      </c>
      <c r="F22" s="5">
        <v>70.39</v>
      </c>
      <c r="G22" s="5">
        <v>43.64</v>
      </c>
      <c r="H22" s="5">
        <v>52.18</v>
      </c>
      <c r="I22" s="5">
        <v>51.02</v>
      </c>
    </row>
    <row r="23" spans="1:9">
      <c r="A23" s="5" t="s">
        <v>53</v>
      </c>
      <c r="B23" s="5">
        <v>41.26</v>
      </c>
      <c r="C23" s="5">
        <v>24.37</v>
      </c>
      <c r="D23" s="5">
        <v>15.85</v>
      </c>
      <c r="E23" s="5">
        <v>10.75</v>
      </c>
      <c r="F23" s="5">
        <v>70.39</v>
      </c>
      <c r="G23" s="5">
        <v>43.64</v>
      </c>
      <c r="H23" s="5">
        <v>52.18</v>
      </c>
      <c r="I23" s="5">
        <v>51.02</v>
      </c>
    </row>
    <row r="24" spans="1:9">
      <c r="A24" s="5" t="s">
        <v>54</v>
      </c>
      <c r="B24" s="5">
        <v>41.26</v>
      </c>
      <c r="C24" s="5">
        <v>24.37</v>
      </c>
      <c r="D24" s="5">
        <v>15.86</v>
      </c>
      <c r="E24" s="5">
        <v>10.75</v>
      </c>
      <c r="F24" s="5">
        <v>70.400000000000006</v>
      </c>
      <c r="G24" s="5">
        <v>43.64</v>
      </c>
      <c r="H24" s="5">
        <v>52.2</v>
      </c>
      <c r="I24" s="5">
        <v>51.02</v>
      </c>
    </row>
    <row r="25" spans="1:9">
      <c r="A25" s="5" t="s">
        <v>55</v>
      </c>
      <c r="B25" s="5">
        <v>41.26</v>
      </c>
      <c r="C25" s="5">
        <v>24.37</v>
      </c>
      <c r="D25" s="5">
        <v>15.86</v>
      </c>
      <c r="E25" s="5">
        <v>10.75</v>
      </c>
      <c r="F25" s="5">
        <v>70.39</v>
      </c>
      <c r="G25" s="5">
        <v>43.64</v>
      </c>
      <c r="H25" s="5">
        <v>52.21</v>
      </c>
      <c r="I25" s="5">
        <v>51.03</v>
      </c>
    </row>
    <row r="26" spans="1:9">
      <c r="A26" s="5" t="s">
        <v>56</v>
      </c>
      <c r="B26" s="5">
        <v>41.26</v>
      </c>
      <c r="C26" s="5">
        <v>24.37</v>
      </c>
      <c r="D26" s="5">
        <v>15.86</v>
      </c>
      <c r="E26" s="5">
        <v>10.75</v>
      </c>
      <c r="F26" s="5">
        <v>70.39</v>
      </c>
      <c r="G26" s="5">
        <v>43.64</v>
      </c>
      <c r="H26" s="5">
        <v>52.22</v>
      </c>
      <c r="I26" s="5">
        <v>51.03</v>
      </c>
    </row>
    <row r="27" spans="1:9">
      <c r="A27" s="5" t="s">
        <v>57</v>
      </c>
      <c r="B27" s="5">
        <v>41.26</v>
      </c>
      <c r="C27" s="5">
        <v>24.37</v>
      </c>
      <c r="D27" s="5">
        <v>15.86</v>
      </c>
      <c r="E27" s="5">
        <v>10.75</v>
      </c>
      <c r="F27" s="5">
        <v>70.39</v>
      </c>
      <c r="G27" s="5">
        <v>43.64</v>
      </c>
      <c r="H27" s="5">
        <v>52.21</v>
      </c>
      <c r="I27" s="5">
        <v>51.03</v>
      </c>
    </row>
    <row r="28" spans="1:9">
      <c r="A28" s="5" t="s">
        <v>58</v>
      </c>
      <c r="B28" s="5">
        <v>41.26</v>
      </c>
      <c r="C28" s="5">
        <v>24.37</v>
      </c>
      <c r="D28" s="5">
        <v>15.86</v>
      </c>
      <c r="E28" s="5">
        <v>10.75</v>
      </c>
      <c r="F28" s="5">
        <v>70.38</v>
      </c>
      <c r="G28" s="5">
        <v>43.63</v>
      </c>
      <c r="H28" s="5">
        <v>52.44</v>
      </c>
      <c r="I28" s="5">
        <v>51.01</v>
      </c>
    </row>
    <row r="29" spans="1:9">
      <c r="A29" s="5" t="s">
        <v>59</v>
      </c>
      <c r="B29" s="5">
        <v>41.26</v>
      </c>
      <c r="C29" s="5">
        <v>24.37</v>
      </c>
      <c r="D29" s="5">
        <v>15.86</v>
      </c>
      <c r="E29" s="5">
        <v>10.75</v>
      </c>
      <c r="F29" s="5">
        <v>70.38</v>
      </c>
      <c r="G29" s="5">
        <v>43.62</v>
      </c>
      <c r="H29" s="5">
        <v>52.43</v>
      </c>
      <c r="I29" s="5">
        <v>51.01</v>
      </c>
    </row>
    <row r="30" spans="1:9">
      <c r="A30" s="5" t="s">
        <v>60</v>
      </c>
      <c r="B30" s="5">
        <v>41.26</v>
      </c>
      <c r="C30" s="5">
        <v>24.37</v>
      </c>
      <c r="D30" s="5">
        <v>15.86</v>
      </c>
      <c r="E30" s="5">
        <v>10.75</v>
      </c>
      <c r="F30" s="5">
        <v>70.38</v>
      </c>
      <c r="G30" s="5">
        <v>43.63</v>
      </c>
      <c r="H30" s="5">
        <v>52.43</v>
      </c>
      <c r="I30" s="5">
        <v>51.01</v>
      </c>
    </row>
    <row r="31" spans="1:9">
      <c r="A31" s="5" t="s">
        <v>61</v>
      </c>
      <c r="B31" s="5">
        <v>41.26</v>
      </c>
      <c r="C31" s="5">
        <v>24.37</v>
      </c>
      <c r="D31" s="5">
        <v>15.85</v>
      </c>
      <c r="E31" s="5">
        <v>10.75</v>
      </c>
      <c r="F31" s="5">
        <v>70.39</v>
      </c>
      <c r="G31" s="5">
        <v>43.63</v>
      </c>
      <c r="H31" s="5">
        <v>52.44</v>
      </c>
      <c r="I31" s="5">
        <v>51.02</v>
      </c>
    </row>
    <row r="32" spans="1:9">
      <c r="A32" s="5" t="s">
        <v>62</v>
      </c>
      <c r="B32" s="5">
        <v>41.26</v>
      </c>
      <c r="C32" s="5">
        <v>24.37</v>
      </c>
      <c r="D32" s="5">
        <v>15.85</v>
      </c>
      <c r="E32" s="5">
        <v>10.75</v>
      </c>
      <c r="F32" s="5">
        <v>70.39</v>
      </c>
      <c r="G32" s="5">
        <v>43.63</v>
      </c>
      <c r="H32" s="5">
        <v>52.44</v>
      </c>
      <c r="I32" s="5">
        <v>51.02</v>
      </c>
    </row>
    <row r="33" spans="1:9">
      <c r="A33" s="5" t="s">
        <v>63</v>
      </c>
      <c r="B33" s="5">
        <v>41.26</v>
      </c>
      <c r="C33" s="5">
        <v>24.36</v>
      </c>
      <c r="D33" s="5">
        <v>15.85</v>
      </c>
      <c r="E33" s="5">
        <v>10.75</v>
      </c>
      <c r="F33" s="5">
        <v>70.39</v>
      </c>
      <c r="G33" s="5">
        <v>43.63</v>
      </c>
      <c r="H33" s="5">
        <v>52.45</v>
      </c>
      <c r="I33" s="5">
        <v>51.02</v>
      </c>
    </row>
    <row r="34" spans="1:9">
      <c r="A34" s="5" t="s">
        <v>64</v>
      </c>
      <c r="B34" s="5">
        <v>41.26</v>
      </c>
      <c r="C34" s="5">
        <v>24.37</v>
      </c>
      <c r="D34" s="5">
        <v>15.85</v>
      </c>
      <c r="E34" s="5">
        <v>10.75</v>
      </c>
      <c r="F34" s="5">
        <v>70.39</v>
      </c>
      <c r="G34" s="5">
        <v>43.64</v>
      </c>
      <c r="H34" s="5">
        <v>52.61</v>
      </c>
      <c r="I34" s="5">
        <v>51.02</v>
      </c>
    </row>
    <row r="35" spans="1:9">
      <c r="A35" s="5" t="s">
        <v>65</v>
      </c>
      <c r="B35" s="5">
        <v>41.26</v>
      </c>
      <c r="C35" s="5">
        <v>24.37</v>
      </c>
      <c r="D35" s="5">
        <v>15.85</v>
      </c>
      <c r="E35" s="5">
        <v>10.75</v>
      </c>
      <c r="F35" s="5">
        <v>70.38</v>
      </c>
      <c r="G35" s="5">
        <v>43.64</v>
      </c>
      <c r="H35" s="5">
        <v>52.6</v>
      </c>
      <c r="I35" s="5">
        <v>51.02</v>
      </c>
    </row>
    <row r="36" spans="1:9">
      <c r="A36" s="5" t="s">
        <v>66</v>
      </c>
      <c r="B36" s="5">
        <v>41.26</v>
      </c>
      <c r="C36" s="5">
        <v>24.37</v>
      </c>
      <c r="D36" s="5">
        <v>15.85</v>
      </c>
      <c r="E36" s="5">
        <v>10.75</v>
      </c>
      <c r="F36" s="5">
        <v>70.39</v>
      </c>
      <c r="G36" s="5">
        <v>43.64</v>
      </c>
      <c r="H36" s="5">
        <v>52.59</v>
      </c>
      <c r="I36" s="5">
        <v>51.03</v>
      </c>
    </row>
    <row r="37" spans="1:9">
      <c r="A37" s="5" t="s">
        <v>67</v>
      </c>
      <c r="B37" s="5">
        <v>41.26</v>
      </c>
      <c r="C37" s="5">
        <v>24.37</v>
      </c>
      <c r="D37" s="5">
        <v>15.85</v>
      </c>
      <c r="E37" s="5">
        <v>10.75</v>
      </c>
      <c r="F37" s="5">
        <v>70.39</v>
      </c>
      <c r="G37" s="5">
        <v>43.65</v>
      </c>
      <c r="H37" s="5">
        <v>52.61</v>
      </c>
      <c r="I37" s="5">
        <v>51.03</v>
      </c>
    </row>
    <row r="38" spans="1:9">
      <c r="A38" s="5" t="s">
        <v>68</v>
      </c>
      <c r="B38" s="5">
        <v>41.26</v>
      </c>
      <c r="C38" s="5">
        <v>24.36</v>
      </c>
      <c r="D38" s="5">
        <v>15.85</v>
      </c>
      <c r="E38" s="5">
        <v>10.75</v>
      </c>
      <c r="F38" s="5">
        <v>70.39</v>
      </c>
      <c r="G38" s="5">
        <v>43.64</v>
      </c>
      <c r="H38" s="5">
        <v>52.62</v>
      </c>
      <c r="I38" s="5">
        <v>51.03</v>
      </c>
    </row>
    <row r="39" spans="1:9">
      <c r="A39" s="5" t="s">
        <v>69</v>
      </c>
      <c r="B39" s="5">
        <v>41.26</v>
      </c>
      <c r="C39" s="5">
        <v>24.36</v>
      </c>
      <c r="D39" s="5">
        <v>15.85</v>
      </c>
      <c r="E39" s="5">
        <v>10.75</v>
      </c>
      <c r="F39" s="5">
        <v>70.39</v>
      </c>
      <c r="G39" s="5">
        <v>43.64</v>
      </c>
      <c r="H39" s="5">
        <v>52.64</v>
      </c>
      <c r="I39" s="5">
        <v>51.03</v>
      </c>
    </row>
    <row r="40" spans="1:9">
      <c r="A40" s="5" t="s">
        <v>70</v>
      </c>
      <c r="B40" s="5">
        <v>41.26</v>
      </c>
      <c r="C40" s="5">
        <v>24.36</v>
      </c>
      <c r="D40" s="5">
        <v>15.85</v>
      </c>
      <c r="E40" s="5">
        <v>10.75</v>
      </c>
      <c r="F40" s="5">
        <v>70.38</v>
      </c>
      <c r="G40" s="5">
        <v>43.63</v>
      </c>
      <c r="H40" s="5">
        <v>52.81</v>
      </c>
      <c r="I40" s="5">
        <v>51.02</v>
      </c>
    </row>
    <row r="41" spans="1:9">
      <c r="A41" s="5" t="s">
        <v>71</v>
      </c>
      <c r="B41" s="5">
        <v>41.26</v>
      </c>
      <c r="C41" s="5">
        <v>24.36</v>
      </c>
      <c r="D41" s="5">
        <v>15.85</v>
      </c>
      <c r="E41" s="5">
        <v>10.75</v>
      </c>
      <c r="F41" s="5">
        <v>70.38</v>
      </c>
      <c r="G41" s="5">
        <v>43.63</v>
      </c>
      <c r="H41" s="5">
        <v>52.8</v>
      </c>
      <c r="I41" s="5">
        <v>51.01</v>
      </c>
    </row>
    <row r="42" spans="1:9">
      <c r="A42" s="5" t="s">
        <v>72</v>
      </c>
      <c r="B42" s="5">
        <v>41.26</v>
      </c>
      <c r="C42" s="5">
        <v>24.36</v>
      </c>
      <c r="D42" s="5">
        <v>15.85</v>
      </c>
      <c r="E42" s="5">
        <v>10.75</v>
      </c>
      <c r="F42" s="5">
        <v>70.39</v>
      </c>
      <c r="G42" s="5">
        <v>43.63</v>
      </c>
      <c r="H42" s="5">
        <v>52.81</v>
      </c>
      <c r="I42" s="5">
        <v>51.01</v>
      </c>
    </row>
    <row r="43" spans="1:9">
      <c r="A43" s="5" t="s">
        <v>73</v>
      </c>
      <c r="B43" s="5">
        <v>41.26</v>
      </c>
      <c r="C43" s="5">
        <v>24.37</v>
      </c>
      <c r="D43" s="5">
        <v>15.85</v>
      </c>
      <c r="E43" s="5">
        <v>10.75</v>
      </c>
      <c r="F43" s="5">
        <v>70.39</v>
      </c>
      <c r="G43" s="5">
        <v>43.63</v>
      </c>
      <c r="H43" s="5">
        <v>52.81</v>
      </c>
      <c r="I43" s="5">
        <v>51.02</v>
      </c>
    </row>
    <row r="44" spans="1:9">
      <c r="A44" s="5" t="s">
        <v>74</v>
      </c>
      <c r="B44" s="5">
        <v>41.26</v>
      </c>
      <c r="C44" s="5">
        <v>24.37</v>
      </c>
      <c r="D44" s="5">
        <v>15.85</v>
      </c>
      <c r="E44" s="5">
        <v>10.75</v>
      </c>
      <c r="F44" s="5">
        <v>70.39</v>
      </c>
      <c r="G44" s="5">
        <v>43.63</v>
      </c>
      <c r="H44" s="5">
        <v>52.83</v>
      </c>
      <c r="I44" s="5">
        <v>51.02</v>
      </c>
    </row>
    <row r="45" spans="1:9">
      <c r="A45" s="5" t="s">
        <v>75</v>
      </c>
      <c r="B45" s="5">
        <v>41.26</v>
      </c>
      <c r="C45" s="5">
        <v>24.37</v>
      </c>
      <c r="D45" s="5">
        <v>15.85</v>
      </c>
      <c r="E45" s="5">
        <v>10.75</v>
      </c>
      <c r="F45" s="5">
        <v>70.39</v>
      </c>
      <c r="G45" s="5">
        <v>43.64</v>
      </c>
      <c r="H45" s="5">
        <v>52.84</v>
      </c>
      <c r="I45" s="5">
        <v>51.02</v>
      </c>
    </row>
    <row r="46" spans="1:9">
      <c r="A46" s="5" t="s">
        <v>76</v>
      </c>
      <c r="B46" s="5">
        <v>41.26</v>
      </c>
      <c r="C46" s="5">
        <v>24.37</v>
      </c>
      <c r="D46" s="5">
        <v>15.85</v>
      </c>
      <c r="E46" s="5">
        <v>10.75</v>
      </c>
      <c r="F46" s="5">
        <v>70.39</v>
      </c>
      <c r="G46" s="5">
        <v>43.64</v>
      </c>
      <c r="H46" s="5">
        <v>53.04</v>
      </c>
      <c r="I46" s="5">
        <v>51.02</v>
      </c>
    </row>
    <row r="47" spans="1:9">
      <c r="A47" s="5" t="s">
        <v>77</v>
      </c>
      <c r="B47" s="5">
        <v>41.25</v>
      </c>
      <c r="C47" s="5">
        <v>24.36</v>
      </c>
      <c r="D47" s="5">
        <v>15.85</v>
      </c>
      <c r="E47" s="5">
        <v>10.75</v>
      </c>
      <c r="F47" s="5">
        <v>70.39</v>
      </c>
      <c r="G47" s="5">
        <v>43.64</v>
      </c>
      <c r="H47" s="5">
        <v>53.04</v>
      </c>
      <c r="I47" s="5">
        <v>51.02</v>
      </c>
    </row>
    <row r="48" spans="1:9">
      <c r="A48" s="5" t="s">
        <v>78</v>
      </c>
      <c r="B48" s="5">
        <v>41.26</v>
      </c>
      <c r="C48" s="5">
        <v>24.37</v>
      </c>
      <c r="D48" s="5">
        <v>15.86</v>
      </c>
      <c r="E48" s="5">
        <v>10.75</v>
      </c>
      <c r="F48" s="5">
        <v>70.39</v>
      </c>
      <c r="G48" s="5">
        <v>43.64</v>
      </c>
      <c r="H48" s="5">
        <v>53.03</v>
      </c>
      <c r="I48" s="5">
        <v>51.03</v>
      </c>
    </row>
    <row r="49" spans="1:9">
      <c r="A49" s="5" t="s">
        <v>79</v>
      </c>
      <c r="B49" s="5">
        <v>41.26</v>
      </c>
      <c r="C49" s="5">
        <v>24.37</v>
      </c>
      <c r="D49" s="5">
        <v>15.85</v>
      </c>
      <c r="E49" s="5">
        <v>10.75</v>
      </c>
      <c r="F49" s="5">
        <v>70.39</v>
      </c>
      <c r="G49" s="5">
        <v>43.64</v>
      </c>
      <c r="H49" s="5">
        <v>53.04</v>
      </c>
      <c r="I49" s="5">
        <v>51.03</v>
      </c>
    </row>
    <row r="50" spans="1:9">
      <c r="A50" s="5" t="s">
        <v>80</v>
      </c>
      <c r="B50" s="5">
        <v>41.26</v>
      </c>
      <c r="C50" s="5">
        <v>24.37</v>
      </c>
      <c r="D50" s="5">
        <v>15.85</v>
      </c>
      <c r="E50" s="5">
        <v>10.75</v>
      </c>
      <c r="F50" s="5">
        <v>70.39</v>
      </c>
      <c r="G50" s="5">
        <v>43.64</v>
      </c>
      <c r="H50" s="5">
        <v>53.04</v>
      </c>
      <c r="I50" s="5">
        <v>51.03</v>
      </c>
    </row>
    <row r="51" spans="1:9">
      <c r="A51" s="5" t="s">
        <v>81</v>
      </c>
      <c r="B51" s="5">
        <v>41.26</v>
      </c>
      <c r="C51" s="5">
        <v>24.37</v>
      </c>
      <c r="D51" s="5">
        <v>15.85</v>
      </c>
      <c r="E51" s="5">
        <v>10.76</v>
      </c>
      <c r="F51" s="5">
        <v>70.39</v>
      </c>
      <c r="G51" s="5">
        <v>43.64</v>
      </c>
      <c r="H51" s="5">
        <v>53.04</v>
      </c>
      <c r="I51" s="5">
        <v>51.03</v>
      </c>
    </row>
    <row r="52" spans="1:9">
      <c r="A52" s="5" t="s">
        <v>82</v>
      </c>
      <c r="B52" s="5">
        <v>41.25</v>
      </c>
      <c r="C52" s="5">
        <v>24.37</v>
      </c>
      <c r="D52" s="5">
        <v>15.85</v>
      </c>
      <c r="E52" s="5">
        <v>10.75</v>
      </c>
      <c r="F52" s="5">
        <v>70.38</v>
      </c>
      <c r="G52" s="5">
        <v>43.62</v>
      </c>
      <c r="H52" s="5">
        <v>53.23</v>
      </c>
      <c r="I52" s="5">
        <v>51.01</v>
      </c>
    </row>
    <row r="53" spans="1:9">
      <c r="A53" s="5" t="s">
        <v>83</v>
      </c>
      <c r="B53" s="5">
        <v>41.25</v>
      </c>
      <c r="C53" s="5">
        <v>24.37</v>
      </c>
      <c r="D53" s="5">
        <v>15.85</v>
      </c>
      <c r="E53" s="5">
        <v>10.75</v>
      </c>
      <c r="F53" s="5">
        <v>70.38</v>
      </c>
      <c r="G53" s="5">
        <v>43.63</v>
      </c>
      <c r="H53" s="5">
        <v>53.26</v>
      </c>
      <c r="I53" s="5">
        <v>51.01</v>
      </c>
    </row>
    <row r="54" spans="1:9">
      <c r="A54" s="5" t="s">
        <v>84</v>
      </c>
      <c r="B54" s="5">
        <v>41.26</v>
      </c>
      <c r="C54" s="5">
        <v>24.37</v>
      </c>
      <c r="D54" s="5">
        <v>15.85</v>
      </c>
      <c r="E54" s="5">
        <v>10.75</v>
      </c>
      <c r="F54" s="5">
        <v>70.38</v>
      </c>
      <c r="G54" s="5">
        <v>43.63</v>
      </c>
      <c r="H54" s="5">
        <v>53.27</v>
      </c>
      <c r="I54" s="5">
        <v>51.01</v>
      </c>
    </row>
    <row r="55" spans="1:9">
      <c r="A55" s="5" t="s">
        <v>85</v>
      </c>
      <c r="B55" s="5">
        <v>41.26</v>
      </c>
      <c r="C55" s="5">
        <v>24.37</v>
      </c>
      <c r="D55" s="5">
        <v>15.85</v>
      </c>
      <c r="E55" s="5">
        <v>10.75</v>
      </c>
      <c r="F55" s="5">
        <v>70.38</v>
      </c>
      <c r="G55" s="5">
        <v>43.63</v>
      </c>
      <c r="H55" s="5">
        <v>53.27</v>
      </c>
      <c r="I55" s="5">
        <v>51.02</v>
      </c>
    </row>
    <row r="56" spans="1:9">
      <c r="A56" s="5" t="s">
        <v>86</v>
      </c>
      <c r="B56" s="5">
        <v>41.26</v>
      </c>
      <c r="C56" s="5">
        <v>24.36</v>
      </c>
      <c r="D56" s="5">
        <v>15.85</v>
      </c>
      <c r="E56" s="5">
        <v>10.75</v>
      </c>
      <c r="F56" s="5">
        <v>70.39</v>
      </c>
      <c r="G56" s="5">
        <v>43.64</v>
      </c>
      <c r="H56" s="5">
        <v>53.28</v>
      </c>
      <c r="I56" s="5">
        <v>51.02</v>
      </c>
    </row>
    <row r="57" spans="1:9">
      <c r="A57" s="5" t="s">
        <v>87</v>
      </c>
      <c r="B57" s="5">
        <v>41.26</v>
      </c>
      <c r="C57" s="5">
        <v>24.37</v>
      </c>
      <c r="D57" s="5">
        <v>15.85</v>
      </c>
      <c r="E57" s="5">
        <v>10.75</v>
      </c>
      <c r="F57" s="5">
        <v>70.39</v>
      </c>
      <c r="G57" s="5">
        <v>43.64</v>
      </c>
      <c r="H57" s="5">
        <v>53.31</v>
      </c>
      <c r="I57" s="5">
        <v>51.02</v>
      </c>
    </row>
    <row r="58" spans="1:9">
      <c r="A58" s="5" t="s">
        <v>88</v>
      </c>
      <c r="B58" s="5">
        <v>41.26</v>
      </c>
      <c r="C58" s="5">
        <v>24.37</v>
      </c>
      <c r="D58" s="5">
        <v>15.85</v>
      </c>
      <c r="E58" s="5">
        <v>10.75</v>
      </c>
      <c r="F58" s="5">
        <v>70.39</v>
      </c>
      <c r="G58" s="5">
        <v>43.64</v>
      </c>
      <c r="H58" s="5">
        <v>53.55</v>
      </c>
      <c r="I58" s="5">
        <v>51.02</v>
      </c>
    </row>
    <row r="59" spans="1:9">
      <c r="A59" s="5" t="s">
        <v>89</v>
      </c>
      <c r="B59" s="5">
        <v>41.26</v>
      </c>
      <c r="C59" s="5">
        <v>24.37</v>
      </c>
      <c r="D59" s="5">
        <v>15.85</v>
      </c>
      <c r="E59" s="5">
        <v>10.75</v>
      </c>
      <c r="F59" s="5">
        <v>70.39</v>
      </c>
      <c r="G59" s="5">
        <v>43.64</v>
      </c>
      <c r="H59" s="5">
        <v>53.55</v>
      </c>
      <c r="I59" s="5">
        <v>51.02</v>
      </c>
    </row>
    <row r="60" spans="1:9">
      <c r="A60" s="5" t="s">
        <v>90</v>
      </c>
      <c r="B60" s="5">
        <v>41.26</v>
      </c>
      <c r="C60" s="5">
        <v>24.37</v>
      </c>
      <c r="D60" s="5">
        <v>15.85</v>
      </c>
      <c r="E60" s="5">
        <v>10.75</v>
      </c>
      <c r="F60" s="5">
        <v>70.39</v>
      </c>
      <c r="G60" s="5">
        <v>43.64</v>
      </c>
      <c r="H60" s="5">
        <v>53.55</v>
      </c>
      <c r="I60" s="5">
        <v>51.02</v>
      </c>
    </row>
    <row r="61" spans="1:9">
      <c r="A61" s="5" t="s">
        <v>91</v>
      </c>
      <c r="B61" s="5">
        <v>41.26</v>
      </c>
      <c r="C61" s="5">
        <v>24.37</v>
      </c>
      <c r="D61" s="5">
        <v>15.85</v>
      </c>
      <c r="E61" s="5">
        <v>10.75</v>
      </c>
      <c r="F61" s="5">
        <v>70.39</v>
      </c>
      <c r="G61" s="5">
        <v>43.64</v>
      </c>
      <c r="H61" s="5">
        <v>53.55</v>
      </c>
      <c r="I61" s="5">
        <v>51.03</v>
      </c>
    </row>
    <row r="62" spans="1:9">
      <c r="A62" s="5" t="s">
        <v>92</v>
      </c>
      <c r="B62" s="5">
        <v>41.26</v>
      </c>
      <c r="C62" s="5">
        <v>24.37</v>
      </c>
      <c r="D62" s="5">
        <v>15.85</v>
      </c>
      <c r="E62" s="5">
        <v>10.75</v>
      </c>
      <c r="F62" s="5">
        <v>70.39</v>
      </c>
      <c r="G62" s="5">
        <v>43.64</v>
      </c>
      <c r="H62" s="5">
        <v>53.54</v>
      </c>
      <c r="I62" s="5">
        <v>51.03</v>
      </c>
    </row>
    <row r="63" spans="1:9">
      <c r="A63" s="5" t="s">
        <v>93</v>
      </c>
      <c r="B63" s="5">
        <v>41.26</v>
      </c>
      <c r="C63" s="5">
        <v>24.37</v>
      </c>
      <c r="D63" s="5">
        <v>15.85</v>
      </c>
      <c r="E63" s="5">
        <v>10.75</v>
      </c>
      <c r="F63" s="5">
        <v>70.39</v>
      </c>
      <c r="G63" s="5">
        <v>43.63</v>
      </c>
      <c r="H63" s="5">
        <v>53.55</v>
      </c>
      <c r="I63" s="5">
        <v>51.03</v>
      </c>
    </row>
    <row r="64" spans="1:9">
      <c r="A64" s="5" t="s">
        <v>94</v>
      </c>
      <c r="B64" s="5">
        <v>41.26</v>
      </c>
      <c r="C64" s="5">
        <v>24.37</v>
      </c>
      <c r="D64" s="5">
        <v>15.85</v>
      </c>
      <c r="E64" s="5">
        <v>10.75</v>
      </c>
      <c r="F64" s="5">
        <v>70.39</v>
      </c>
      <c r="G64" s="5">
        <v>43.62</v>
      </c>
      <c r="H64" s="5">
        <v>53.67</v>
      </c>
      <c r="I64" s="5">
        <v>51.01</v>
      </c>
    </row>
    <row r="65" spans="1:9">
      <c r="A65" s="5" t="s">
        <v>95</v>
      </c>
      <c r="B65" s="5">
        <v>41.26</v>
      </c>
      <c r="C65" s="5">
        <v>24.37</v>
      </c>
      <c r="D65" s="5">
        <v>15.85</v>
      </c>
      <c r="E65" s="5">
        <v>10.75</v>
      </c>
      <c r="F65" s="5">
        <v>70.39</v>
      </c>
      <c r="G65" s="5">
        <v>43.62</v>
      </c>
      <c r="H65" s="5">
        <v>53.66</v>
      </c>
      <c r="I65" s="5">
        <v>51.01</v>
      </c>
    </row>
    <row r="66" spans="1:9">
      <c r="A66" s="5" t="s">
        <v>96</v>
      </c>
      <c r="B66" s="5">
        <v>41.26</v>
      </c>
      <c r="C66" s="5">
        <v>24.37</v>
      </c>
      <c r="D66" s="5">
        <v>15.85</v>
      </c>
      <c r="E66" s="5">
        <v>10.75</v>
      </c>
      <c r="F66" s="5">
        <v>70.39</v>
      </c>
      <c r="G66" s="5">
        <v>43.62</v>
      </c>
      <c r="H66" s="5">
        <v>53.66</v>
      </c>
      <c r="I66" s="5">
        <v>51.01</v>
      </c>
    </row>
    <row r="67" spans="1:9">
      <c r="A67" s="5" t="s">
        <v>97</v>
      </c>
      <c r="B67" s="5">
        <v>41.26</v>
      </c>
      <c r="C67" s="5">
        <v>24.37</v>
      </c>
      <c r="D67" s="5">
        <v>15.85</v>
      </c>
      <c r="E67" s="5">
        <v>10.75</v>
      </c>
      <c r="F67" s="5">
        <v>70.489999999999995</v>
      </c>
      <c r="G67" s="5">
        <v>43.63</v>
      </c>
      <c r="H67" s="5">
        <v>53.66</v>
      </c>
      <c r="I67" s="5">
        <v>51.02</v>
      </c>
    </row>
    <row r="68" spans="1:9">
      <c r="A68" s="5" t="s">
        <v>98</v>
      </c>
      <c r="B68" s="5">
        <v>41.26</v>
      </c>
      <c r="C68" s="5">
        <v>24.37</v>
      </c>
      <c r="D68" s="5">
        <v>15.85</v>
      </c>
      <c r="E68" s="5">
        <v>10.75</v>
      </c>
      <c r="F68" s="5">
        <v>70.73</v>
      </c>
      <c r="G68" s="5">
        <v>43.63</v>
      </c>
      <c r="H68" s="5">
        <v>53.67</v>
      </c>
      <c r="I68" s="5">
        <v>51.02</v>
      </c>
    </row>
    <row r="69" spans="1:9">
      <c r="A69" s="5" t="s">
        <v>99</v>
      </c>
      <c r="B69" s="5">
        <v>41.26</v>
      </c>
      <c r="C69" s="5">
        <v>24.37</v>
      </c>
      <c r="D69" s="5">
        <v>15.85</v>
      </c>
      <c r="E69" s="5">
        <v>10.75</v>
      </c>
      <c r="F69" s="5">
        <v>70.77</v>
      </c>
      <c r="G69" s="5">
        <v>43.63</v>
      </c>
      <c r="H69" s="5">
        <v>53.68</v>
      </c>
      <c r="I69" s="5">
        <v>51.02</v>
      </c>
    </row>
    <row r="70" spans="1:9">
      <c r="A70" s="5" t="s">
        <v>100</v>
      </c>
      <c r="B70" s="5">
        <v>41.26</v>
      </c>
      <c r="C70" s="5">
        <v>24.37</v>
      </c>
      <c r="D70" s="5">
        <v>15.85</v>
      </c>
      <c r="E70" s="5">
        <v>10.75</v>
      </c>
      <c r="F70" s="5">
        <v>70.41</v>
      </c>
      <c r="G70" s="5">
        <v>43.63</v>
      </c>
      <c r="H70" s="5">
        <v>53.8</v>
      </c>
      <c r="I70" s="5">
        <v>51.02</v>
      </c>
    </row>
    <row r="71" spans="1:9">
      <c r="A71" s="5" t="s">
        <v>101</v>
      </c>
      <c r="B71" s="5">
        <v>41.26</v>
      </c>
      <c r="C71" s="5">
        <v>24.37</v>
      </c>
      <c r="D71" s="5">
        <v>15.85</v>
      </c>
      <c r="E71" s="5">
        <v>10.75</v>
      </c>
      <c r="F71" s="5">
        <v>70.41</v>
      </c>
      <c r="G71" s="5">
        <v>43.63</v>
      </c>
      <c r="H71" s="5">
        <v>53.78</v>
      </c>
      <c r="I71" s="5">
        <v>51.02</v>
      </c>
    </row>
    <row r="72" spans="1:9">
      <c r="A72" s="5" t="s">
        <v>102</v>
      </c>
      <c r="B72" s="5">
        <v>41.26</v>
      </c>
      <c r="C72" s="5">
        <v>24.37</v>
      </c>
      <c r="D72" s="5">
        <v>15.85</v>
      </c>
      <c r="E72" s="5">
        <v>10.75</v>
      </c>
      <c r="F72" s="5">
        <v>70.400000000000006</v>
      </c>
      <c r="G72" s="5">
        <v>43.63</v>
      </c>
      <c r="H72" s="5">
        <v>53.79</v>
      </c>
      <c r="I72" s="5">
        <v>51.03</v>
      </c>
    </row>
    <row r="73" spans="1:9">
      <c r="A73" s="5" t="s">
        <v>103</v>
      </c>
      <c r="B73" s="5">
        <v>41.26</v>
      </c>
      <c r="C73" s="5">
        <v>24.37</v>
      </c>
      <c r="D73" s="5">
        <v>15.85</v>
      </c>
      <c r="E73" s="5">
        <v>10.75</v>
      </c>
      <c r="F73" s="5">
        <v>70.41</v>
      </c>
      <c r="G73" s="5">
        <v>43.64</v>
      </c>
      <c r="H73" s="5">
        <v>53.8</v>
      </c>
      <c r="I73" s="5">
        <v>51.03</v>
      </c>
    </row>
    <row r="74" spans="1:9">
      <c r="A74" s="5" t="s">
        <v>104</v>
      </c>
      <c r="B74" s="5">
        <v>41.26</v>
      </c>
      <c r="C74" s="5">
        <v>24.37</v>
      </c>
      <c r="D74" s="5">
        <v>15.85</v>
      </c>
      <c r="E74" s="5">
        <v>10.75</v>
      </c>
      <c r="F74" s="5">
        <v>70.41</v>
      </c>
      <c r="G74" s="5">
        <v>43.64</v>
      </c>
      <c r="H74" s="5">
        <v>53.8</v>
      </c>
      <c r="I74" s="5">
        <v>51.03</v>
      </c>
    </row>
    <row r="75" spans="1:9">
      <c r="A75" s="5" t="s">
        <v>105</v>
      </c>
      <c r="B75" s="5">
        <v>41.26</v>
      </c>
      <c r="C75" s="5">
        <v>24.37</v>
      </c>
      <c r="D75" s="5">
        <v>15.85</v>
      </c>
      <c r="E75" s="5">
        <v>10.75</v>
      </c>
      <c r="F75" s="5">
        <v>70.400000000000006</v>
      </c>
      <c r="G75" s="5">
        <v>43.64</v>
      </c>
      <c r="H75" s="5">
        <v>53.81</v>
      </c>
      <c r="I75" s="5">
        <v>51.03</v>
      </c>
    </row>
    <row r="76" spans="1:9">
      <c r="A76" s="5" t="s">
        <v>106</v>
      </c>
      <c r="B76" s="5">
        <v>41.26</v>
      </c>
      <c r="C76" s="5">
        <v>24.37</v>
      </c>
      <c r="D76" s="5">
        <v>15.85</v>
      </c>
      <c r="E76" s="5">
        <v>10.75</v>
      </c>
      <c r="F76" s="5">
        <v>70.39</v>
      </c>
      <c r="G76" s="5">
        <v>43.62</v>
      </c>
      <c r="H76" s="5">
        <v>53.91</v>
      </c>
      <c r="I76" s="5">
        <v>51.01</v>
      </c>
    </row>
    <row r="77" spans="1:9">
      <c r="A77" s="5" t="s">
        <v>107</v>
      </c>
      <c r="B77" s="5">
        <v>41.26</v>
      </c>
      <c r="C77" s="5">
        <v>24.37</v>
      </c>
      <c r="D77" s="5">
        <v>15.85</v>
      </c>
      <c r="E77" s="5">
        <v>10.75</v>
      </c>
      <c r="F77" s="5">
        <v>70.39</v>
      </c>
      <c r="G77" s="5">
        <v>43.62</v>
      </c>
      <c r="H77" s="5">
        <v>53.91</v>
      </c>
      <c r="I77" s="5">
        <v>51.01</v>
      </c>
    </row>
    <row r="78" spans="1:9">
      <c r="A78" s="5" t="s">
        <v>108</v>
      </c>
      <c r="B78" s="5">
        <v>41.26</v>
      </c>
      <c r="C78" s="5">
        <v>24.37</v>
      </c>
      <c r="D78" s="5">
        <v>15.85</v>
      </c>
      <c r="E78" s="5">
        <v>10.75</v>
      </c>
      <c r="F78" s="5">
        <v>70.39</v>
      </c>
      <c r="G78" s="5">
        <v>43.62</v>
      </c>
      <c r="H78" s="5">
        <v>53.92</v>
      </c>
      <c r="I78" s="5">
        <v>51.01</v>
      </c>
    </row>
    <row r="79" spans="1:9">
      <c r="A79" s="5" t="s">
        <v>109</v>
      </c>
      <c r="B79" s="5">
        <v>41.26</v>
      </c>
      <c r="C79" s="5">
        <v>24.37</v>
      </c>
      <c r="D79" s="5">
        <v>15.85</v>
      </c>
      <c r="E79" s="5">
        <v>10.75</v>
      </c>
      <c r="F79" s="5">
        <v>70.39</v>
      </c>
      <c r="G79" s="5">
        <v>43.62</v>
      </c>
      <c r="H79" s="5">
        <v>53.93</v>
      </c>
      <c r="I79" s="5">
        <v>51.01</v>
      </c>
    </row>
    <row r="80" spans="1:9">
      <c r="A80" s="5" t="s">
        <v>110</v>
      </c>
      <c r="B80" s="5">
        <v>41.26</v>
      </c>
      <c r="C80" s="5">
        <v>24.37</v>
      </c>
      <c r="D80" s="5">
        <v>15.85</v>
      </c>
      <c r="E80" s="5">
        <v>10.75</v>
      </c>
      <c r="F80" s="5">
        <v>70.39</v>
      </c>
      <c r="G80" s="5">
        <v>43.62</v>
      </c>
      <c r="H80" s="5">
        <v>53.95</v>
      </c>
      <c r="I80" s="5">
        <v>51.01</v>
      </c>
    </row>
    <row r="81" spans="1:9">
      <c r="A81" s="5" t="s">
        <v>111</v>
      </c>
      <c r="B81" s="5">
        <v>41.26</v>
      </c>
      <c r="C81" s="5">
        <v>24.37</v>
      </c>
      <c r="D81" s="5">
        <v>15.85</v>
      </c>
      <c r="E81" s="5">
        <v>10.75</v>
      </c>
      <c r="F81" s="5">
        <v>70.39</v>
      </c>
      <c r="G81" s="5">
        <v>43.63</v>
      </c>
      <c r="H81" s="5">
        <v>53.96</v>
      </c>
      <c r="I81" s="5">
        <v>51.02</v>
      </c>
    </row>
    <row r="82" spans="1:9">
      <c r="A82" s="5" t="s">
        <v>112</v>
      </c>
      <c r="B82" s="5">
        <v>41.26</v>
      </c>
      <c r="C82" s="5">
        <v>24.37</v>
      </c>
      <c r="D82" s="5">
        <v>15.85</v>
      </c>
      <c r="E82" s="5">
        <v>10.75</v>
      </c>
      <c r="F82" s="5">
        <v>70.400000000000006</v>
      </c>
      <c r="G82" s="5">
        <v>43.63</v>
      </c>
      <c r="H82" s="5">
        <v>54.1</v>
      </c>
      <c r="I82" s="5">
        <v>51.02</v>
      </c>
    </row>
    <row r="83" spans="1:9">
      <c r="A83" s="5" t="s">
        <v>113</v>
      </c>
      <c r="B83" s="5">
        <v>41.26</v>
      </c>
      <c r="C83" s="5">
        <v>24.37</v>
      </c>
      <c r="D83" s="5">
        <v>15.85</v>
      </c>
      <c r="E83" s="5">
        <v>10.75</v>
      </c>
      <c r="F83" s="5">
        <v>70.400000000000006</v>
      </c>
      <c r="G83" s="5">
        <v>43.63</v>
      </c>
      <c r="H83" s="5">
        <v>54.07</v>
      </c>
      <c r="I83" s="5">
        <v>51.02</v>
      </c>
    </row>
    <row r="84" spans="1:9">
      <c r="A84" s="5" t="s">
        <v>114</v>
      </c>
      <c r="B84" s="5">
        <v>41.26</v>
      </c>
      <c r="C84" s="5">
        <v>24.37</v>
      </c>
      <c r="D84" s="5">
        <v>15.85</v>
      </c>
      <c r="E84" s="5">
        <v>10.75</v>
      </c>
      <c r="F84" s="5">
        <v>70.400000000000006</v>
      </c>
      <c r="G84" s="5">
        <v>43.63</v>
      </c>
      <c r="H84" s="5">
        <v>54.07</v>
      </c>
      <c r="I84" s="5">
        <v>51.02</v>
      </c>
    </row>
    <row r="85" spans="1:9">
      <c r="A85" s="5" t="s">
        <v>115</v>
      </c>
      <c r="B85" s="5">
        <v>41.26</v>
      </c>
      <c r="C85" s="5">
        <v>24.37</v>
      </c>
      <c r="D85" s="5">
        <v>15.85</v>
      </c>
      <c r="E85" s="5">
        <v>10.75</v>
      </c>
      <c r="F85" s="5">
        <v>70.400000000000006</v>
      </c>
      <c r="G85" s="5">
        <v>43.63</v>
      </c>
      <c r="H85" s="5">
        <v>54.08</v>
      </c>
      <c r="I85" s="5">
        <v>51.02</v>
      </c>
    </row>
    <row r="86" spans="1:9">
      <c r="A86" s="5" t="s">
        <v>116</v>
      </c>
      <c r="B86" s="5">
        <v>41.26</v>
      </c>
      <c r="C86" s="5">
        <v>24.37</v>
      </c>
      <c r="D86" s="5">
        <v>15.85</v>
      </c>
      <c r="E86" s="5">
        <v>10.75</v>
      </c>
      <c r="F86" s="5">
        <v>70.400000000000006</v>
      </c>
      <c r="G86" s="5">
        <v>43.63</v>
      </c>
      <c r="H86" s="5">
        <v>54.08</v>
      </c>
      <c r="I86" s="5">
        <v>51.03</v>
      </c>
    </row>
    <row r="87" spans="1:9">
      <c r="A87" s="5" t="s">
        <v>117</v>
      </c>
      <c r="B87" s="5">
        <v>41.26</v>
      </c>
      <c r="C87" s="5">
        <v>24.37</v>
      </c>
      <c r="D87" s="5">
        <v>15.85</v>
      </c>
      <c r="E87" s="5">
        <v>10.75</v>
      </c>
      <c r="F87" s="5">
        <v>70.400000000000006</v>
      </c>
      <c r="G87" s="5">
        <v>43.63</v>
      </c>
      <c r="H87" s="5">
        <v>54.09</v>
      </c>
      <c r="I87" s="5">
        <v>51.03</v>
      </c>
    </row>
    <row r="88" spans="1:9">
      <c r="A88" s="5" t="s">
        <v>118</v>
      </c>
      <c r="B88" s="5">
        <v>41.26</v>
      </c>
      <c r="C88" s="5">
        <v>24.37</v>
      </c>
      <c r="D88" s="5">
        <v>15.85</v>
      </c>
      <c r="E88" s="5">
        <v>10.75</v>
      </c>
      <c r="F88" s="5">
        <v>70.39</v>
      </c>
      <c r="G88" s="5">
        <v>43.62</v>
      </c>
      <c r="H88" s="5">
        <v>54.19</v>
      </c>
      <c r="I88" s="5">
        <v>51.01</v>
      </c>
    </row>
    <row r="89" spans="1:9">
      <c r="A89" s="5" t="s">
        <v>119</v>
      </c>
      <c r="B89" s="5">
        <v>41.26</v>
      </c>
      <c r="C89" s="5">
        <v>24.37</v>
      </c>
      <c r="D89" s="5">
        <v>15.85</v>
      </c>
      <c r="E89" s="5">
        <v>10.75</v>
      </c>
      <c r="F89" s="5">
        <v>70.39</v>
      </c>
      <c r="G89" s="5">
        <v>43.62</v>
      </c>
      <c r="H89" s="5">
        <v>54.19</v>
      </c>
      <c r="I89" s="5">
        <v>51.01</v>
      </c>
    </row>
    <row r="90" spans="1:9">
      <c r="A90" s="5" t="s">
        <v>120</v>
      </c>
      <c r="B90" s="5">
        <v>41.26</v>
      </c>
      <c r="C90" s="5">
        <v>24.37</v>
      </c>
      <c r="D90" s="5">
        <v>15.85</v>
      </c>
      <c r="E90" s="5">
        <v>10.75</v>
      </c>
      <c r="F90" s="5">
        <v>70.39</v>
      </c>
      <c r="G90" s="5">
        <v>43.63</v>
      </c>
      <c r="H90" s="5">
        <v>54.2</v>
      </c>
      <c r="I90" s="5">
        <v>51.02</v>
      </c>
    </row>
    <row r="91" spans="1:9">
      <c r="A91" s="5" t="s">
        <v>121</v>
      </c>
      <c r="B91" s="5">
        <v>41.26</v>
      </c>
      <c r="C91" s="5">
        <v>24.37</v>
      </c>
      <c r="D91" s="5">
        <v>15.85</v>
      </c>
      <c r="E91" s="5">
        <v>10.75</v>
      </c>
      <c r="F91" s="5">
        <v>70.400000000000006</v>
      </c>
      <c r="G91" s="5">
        <v>43.63</v>
      </c>
      <c r="H91" s="5">
        <v>54.21</v>
      </c>
      <c r="I91" s="5">
        <v>51.02</v>
      </c>
    </row>
    <row r="92" spans="1:9">
      <c r="A92" s="5" t="s">
        <v>122</v>
      </c>
      <c r="B92" s="5">
        <v>41.26</v>
      </c>
      <c r="C92" s="5">
        <v>24.37</v>
      </c>
      <c r="D92" s="5">
        <v>15.85</v>
      </c>
      <c r="E92" s="5">
        <v>10.75</v>
      </c>
      <c r="F92" s="5">
        <v>70.400000000000006</v>
      </c>
      <c r="G92" s="5">
        <v>43.63</v>
      </c>
      <c r="H92" s="5">
        <v>54.22</v>
      </c>
      <c r="I92" s="5">
        <v>51.02</v>
      </c>
    </row>
    <row r="93" spans="1:9">
      <c r="A93" s="5" t="s">
        <v>123</v>
      </c>
      <c r="B93" s="5">
        <v>41.26</v>
      </c>
      <c r="C93" s="5">
        <v>24.37</v>
      </c>
      <c r="D93" s="5">
        <v>15.85</v>
      </c>
      <c r="E93" s="5">
        <v>10.75</v>
      </c>
      <c r="F93" s="5">
        <v>70.400000000000006</v>
      </c>
      <c r="G93" s="5">
        <v>43.63</v>
      </c>
      <c r="H93" s="5">
        <v>54.23</v>
      </c>
      <c r="I93" s="5">
        <v>51.02</v>
      </c>
    </row>
    <row r="94" spans="1:9">
      <c r="A94" s="5" t="s">
        <v>124</v>
      </c>
      <c r="B94" s="5">
        <v>41.26</v>
      </c>
      <c r="C94" s="5">
        <v>24.37</v>
      </c>
      <c r="D94" s="5">
        <v>15.85</v>
      </c>
      <c r="E94" s="5">
        <v>10.75</v>
      </c>
      <c r="F94" s="5">
        <v>70.400000000000006</v>
      </c>
      <c r="G94" s="5">
        <v>43.63</v>
      </c>
      <c r="H94" s="5">
        <v>54.34</v>
      </c>
      <c r="I94" s="5">
        <v>51.03</v>
      </c>
    </row>
    <row r="95" spans="1:9">
      <c r="A95" s="5" t="s">
        <v>125</v>
      </c>
      <c r="B95" s="5">
        <v>41.26</v>
      </c>
      <c r="C95" s="5">
        <v>24.37</v>
      </c>
      <c r="D95" s="5">
        <v>15.85</v>
      </c>
      <c r="E95" s="5">
        <v>10.75</v>
      </c>
      <c r="F95" s="5">
        <v>70.400000000000006</v>
      </c>
      <c r="G95" s="5">
        <v>43.64</v>
      </c>
      <c r="H95" s="5">
        <v>54.33</v>
      </c>
      <c r="I95" s="5">
        <v>51.03</v>
      </c>
    </row>
    <row r="96" spans="1:9">
      <c r="A96" s="5" t="s">
        <v>126</v>
      </c>
      <c r="B96" s="5">
        <v>41.26</v>
      </c>
      <c r="C96" s="5">
        <v>24.37</v>
      </c>
      <c r="D96" s="5">
        <v>15.85</v>
      </c>
      <c r="E96" s="5">
        <v>10.75</v>
      </c>
      <c r="F96" s="5">
        <v>70.400000000000006</v>
      </c>
      <c r="G96" s="5">
        <v>43.64</v>
      </c>
      <c r="H96" s="5">
        <v>54.34</v>
      </c>
      <c r="I96" s="5">
        <v>51.03</v>
      </c>
    </row>
    <row r="97" spans="1:9">
      <c r="A97" s="5" t="s">
        <v>127</v>
      </c>
      <c r="B97" s="5">
        <v>41.26</v>
      </c>
      <c r="C97" s="5">
        <v>24.37</v>
      </c>
      <c r="D97" s="5">
        <v>15.85</v>
      </c>
      <c r="E97" s="5">
        <v>10.75</v>
      </c>
      <c r="F97" s="5">
        <v>70.400000000000006</v>
      </c>
      <c r="G97" s="5">
        <v>43.64</v>
      </c>
      <c r="H97" s="5">
        <v>54.35</v>
      </c>
      <c r="I97" s="5">
        <v>51.03</v>
      </c>
    </row>
    <row r="98" spans="1:9">
      <c r="A98" s="5" t="s">
        <v>128</v>
      </c>
      <c r="B98" s="5">
        <v>41.26</v>
      </c>
      <c r="C98" s="5">
        <v>24.37</v>
      </c>
      <c r="D98" s="5">
        <v>15.85</v>
      </c>
      <c r="E98" s="5">
        <v>10.75</v>
      </c>
      <c r="F98" s="5">
        <v>70.400000000000006</v>
      </c>
      <c r="G98" s="5">
        <v>43.64</v>
      </c>
      <c r="H98" s="5">
        <v>54.35</v>
      </c>
      <c r="I98" s="5">
        <v>51.03</v>
      </c>
    </row>
    <row r="99" spans="1:9">
      <c r="A99" s="5" t="s">
        <v>129</v>
      </c>
      <c r="B99" s="5">
        <v>41.26</v>
      </c>
      <c r="C99" s="5">
        <v>24.37</v>
      </c>
      <c r="D99" s="5">
        <v>15.85</v>
      </c>
      <c r="E99" s="5">
        <v>10.75</v>
      </c>
      <c r="F99" s="5">
        <v>70.400000000000006</v>
      </c>
      <c r="G99" s="5">
        <v>43.64</v>
      </c>
      <c r="H99" s="5">
        <v>54.35</v>
      </c>
      <c r="I99" s="5">
        <v>51.03</v>
      </c>
    </row>
    <row r="100" spans="1:9">
      <c r="A100" s="5" t="s">
        <v>130</v>
      </c>
      <c r="B100" s="5">
        <v>41.26</v>
      </c>
      <c r="C100" s="5">
        <v>24.37</v>
      </c>
      <c r="D100" s="5">
        <v>15.85</v>
      </c>
      <c r="E100" s="5">
        <v>10.75</v>
      </c>
      <c r="F100" s="5">
        <v>70.39</v>
      </c>
      <c r="G100" s="5">
        <v>43.63</v>
      </c>
      <c r="H100" s="5">
        <v>54.53</v>
      </c>
      <c r="I100" s="5">
        <v>51.02</v>
      </c>
    </row>
    <row r="101" spans="1:9">
      <c r="A101" s="5" t="s">
        <v>131</v>
      </c>
      <c r="B101" s="5">
        <v>41.26</v>
      </c>
      <c r="C101" s="5">
        <v>24.37</v>
      </c>
      <c r="D101" s="5">
        <v>15.85</v>
      </c>
      <c r="E101" s="5">
        <v>10.75</v>
      </c>
      <c r="F101" s="5">
        <v>70.39</v>
      </c>
      <c r="G101" s="5">
        <v>43.63</v>
      </c>
      <c r="H101" s="5">
        <v>54.54</v>
      </c>
      <c r="I101" s="5">
        <v>51.02</v>
      </c>
    </row>
    <row r="102" spans="1:9">
      <c r="A102" s="5" t="s">
        <v>132</v>
      </c>
      <c r="B102" s="5">
        <v>41.26</v>
      </c>
      <c r="C102" s="5">
        <v>24.37</v>
      </c>
      <c r="D102" s="5">
        <v>15.85</v>
      </c>
      <c r="E102" s="5">
        <v>10.75</v>
      </c>
      <c r="F102" s="5">
        <v>70.38</v>
      </c>
      <c r="G102" s="5">
        <v>43.63</v>
      </c>
      <c r="H102" s="5">
        <v>54.57</v>
      </c>
      <c r="I102" s="5">
        <v>51.02</v>
      </c>
    </row>
    <row r="103" spans="1:9">
      <c r="A103" s="5" t="s">
        <v>133</v>
      </c>
      <c r="B103" s="5">
        <v>41.26</v>
      </c>
      <c r="C103" s="5">
        <v>24.37</v>
      </c>
      <c r="D103" s="5">
        <v>15.85</v>
      </c>
      <c r="E103" s="5">
        <v>10.75</v>
      </c>
      <c r="F103" s="5">
        <v>70.38</v>
      </c>
      <c r="G103" s="5">
        <v>43.63</v>
      </c>
      <c r="H103" s="5">
        <v>54.57</v>
      </c>
      <c r="I103" s="5">
        <v>51.02</v>
      </c>
    </row>
    <row r="104" spans="1:9">
      <c r="A104" s="5" t="s">
        <v>134</v>
      </c>
      <c r="B104" s="5">
        <v>41.26</v>
      </c>
      <c r="C104" s="5">
        <v>24.37</v>
      </c>
      <c r="D104" s="5">
        <v>15.85</v>
      </c>
      <c r="E104" s="5">
        <v>10.75</v>
      </c>
      <c r="F104" s="5">
        <v>70.39</v>
      </c>
      <c r="G104" s="5">
        <v>43.63</v>
      </c>
      <c r="H104" s="5">
        <v>54.58</v>
      </c>
      <c r="I104" s="5">
        <v>51.02</v>
      </c>
    </row>
    <row r="105" spans="1:9">
      <c r="A105" s="5" t="s">
        <v>135</v>
      </c>
      <c r="B105" s="5">
        <v>41.26</v>
      </c>
      <c r="C105" s="5">
        <v>24.37</v>
      </c>
      <c r="D105" s="5">
        <v>15.85</v>
      </c>
      <c r="E105" s="5">
        <v>10.75</v>
      </c>
      <c r="F105" s="5">
        <v>70.39</v>
      </c>
      <c r="G105" s="5">
        <v>43.63</v>
      </c>
      <c r="H105" s="5">
        <v>54.6</v>
      </c>
      <c r="I105" s="5">
        <v>51.03</v>
      </c>
    </row>
    <row r="106" spans="1:9">
      <c r="A106" s="5" t="s">
        <v>136</v>
      </c>
      <c r="B106" s="5">
        <v>41.26</v>
      </c>
      <c r="C106" s="5">
        <v>24.37</v>
      </c>
      <c r="D106" s="5">
        <v>15.85</v>
      </c>
      <c r="E106" s="5">
        <v>10.75</v>
      </c>
      <c r="F106" s="5">
        <v>70.39</v>
      </c>
      <c r="G106" s="5">
        <v>43.64</v>
      </c>
      <c r="H106" s="5">
        <v>54.76</v>
      </c>
      <c r="I106" s="5">
        <v>51.03</v>
      </c>
    </row>
    <row r="107" spans="1:9">
      <c r="A107" s="5" t="s">
        <v>137</v>
      </c>
      <c r="B107" s="5">
        <v>41.26</v>
      </c>
      <c r="C107" s="5">
        <v>24.37</v>
      </c>
      <c r="D107" s="5">
        <v>15.85</v>
      </c>
      <c r="E107" s="5">
        <v>10.75</v>
      </c>
      <c r="F107" s="5">
        <v>70.39</v>
      </c>
      <c r="G107" s="5">
        <v>43.63</v>
      </c>
      <c r="H107" s="5">
        <v>54.74</v>
      </c>
      <c r="I107" s="5">
        <v>51.03</v>
      </c>
    </row>
    <row r="108" spans="1:9">
      <c r="A108" s="5" t="s">
        <v>138</v>
      </c>
      <c r="B108" s="5">
        <v>41.26</v>
      </c>
      <c r="C108" s="5">
        <v>24.37</v>
      </c>
      <c r="D108" s="5">
        <v>15.85</v>
      </c>
      <c r="E108" s="5">
        <v>10.75</v>
      </c>
      <c r="F108" s="5">
        <v>70.400000000000006</v>
      </c>
      <c r="G108" s="5">
        <v>43.64</v>
      </c>
      <c r="H108" s="5">
        <v>54.74</v>
      </c>
      <c r="I108" s="5">
        <v>51.03</v>
      </c>
    </row>
    <row r="109" spans="1:9">
      <c r="A109" s="5" t="s">
        <v>139</v>
      </c>
      <c r="B109" s="5">
        <v>41.26</v>
      </c>
      <c r="C109" s="5">
        <v>24.37</v>
      </c>
      <c r="D109" s="5">
        <v>15.85</v>
      </c>
      <c r="E109" s="5">
        <v>10.75</v>
      </c>
      <c r="F109" s="5">
        <v>70.400000000000006</v>
      </c>
      <c r="G109" s="5">
        <v>43.64</v>
      </c>
      <c r="H109" s="5">
        <v>54.75</v>
      </c>
      <c r="I109" s="5">
        <v>51.04</v>
      </c>
    </row>
    <row r="110" spans="1:9">
      <c r="A110" s="5" t="s">
        <v>140</v>
      </c>
      <c r="B110" s="5">
        <v>41.26</v>
      </c>
      <c r="C110" s="5">
        <v>24.37</v>
      </c>
      <c r="D110" s="5">
        <v>15.85</v>
      </c>
      <c r="E110" s="5">
        <v>10.75</v>
      </c>
      <c r="F110" s="5">
        <v>70.400000000000006</v>
      </c>
      <c r="G110" s="5">
        <v>43.64</v>
      </c>
      <c r="H110" s="5">
        <v>54.75</v>
      </c>
      <c r="I110" s="5">
        <v>51.04</v>
      </c>
    </row>
    <row r="111" spans="1:9">
      <c r="A111" s="5" t="s">
        <v>141</v>
      </c>
      <c r="B111" s="5">
        <v>41.26</v>
      </c>
      <c r="C111" s="5">
        <v>24.37</v>
      </c>
      <c r="D111" s="5">
        <v>15.86</v>
      </c>
      <c r="E111" s="5">
        <v>10.75</v>
      </c>
      <c r="F111" s="5">
        <v>70.400000000000006</v>
      </c>
      <c r="G111" s="5">
        <v>43.64</v>
      </c>
      <c r="H111" s="5">
        <v>54.76</v>
      </c>
      <c r="I111" s="5">
        <v>51.04</v>
      </c>
    </row>
    <row r="112" spans="1:9">
      <c r="A112" s="5" t="s">
        <v>142</v>
      </c>
      <c r="B112" s="5">
        <v>41.26</v>
      </c>
      <c r="C112" s="5">
        <v>24.37</v>
      </c>
      <c r="D112" s="5">
        <v>15.85</v>
      </c>
      <c r="E112" s="5">
        <v>10.75</v>
      </c>
      <c r="F112" s="5">
        <v>70.39</v>
      </c>
      <c r="G112" s="5">
        <v>43.63</v>
      </c>
      <c r="H112" s="5">
        <v>54.87</v>
      </c>
      <c r="I112" s="5">
        <v>51.02</v>
      </c>
    </row>
    <row r="113" spans="1:9">
      <c r="A113" s="5" t="s">
        <v>143</v>
      </c>
      <c r="B113" s="5">
        <v>41.26</v>
      </c>
      <c r="C113" s="5">
        <v>24.37</v>
      </c>
      <c r="D113" s="5">
        <v>15.85</v>
      </c>
      <c r="E113" s="5">
        <v>10.75</v>
      </c>
      <c r="F113" s="5">
        <v>70.39</v>
      </c>
      <c r="G113" s="5">
        <v>43.63</v>
      </c>
      <c r="H113" s="5">
        <v>54.88</v>
      </c>
      <c r="I113" s="5">
        <v>51.02</v>
      </c>
    </row>
    <row r="114" spans="1:9">
      <c r="A114" s="5" t="s">
        <v>144</v>
      </c>
      <c r="B114" s="5">
        <v>41.26</v>
      </c>
      <c r="C114" s="5">
        <v>24.37</v>
      </c>
      <c r="D114" s="5">
        <v>15.85</v>
      </c>
      <c r="E114" s="5">
        <v>10.75</v>
      </c>
      <c r="F114" s="5">
        <v>70.39</v>
      </c>
      <c r="G114" s="5">
        <v>43.63</v>
      </c>
      <c r="H114" s="5">
        <v>54.89</v>
      </c>
      <c r="I114" s="5">
        <v>51.03</v>
      </c>
    </row>
    <row r="115" spans="1:9">
      <c r="A115" s="5" t="s">
        <v>145</v>
      </c>
      <c r="B115" s="5">
        <v>41.26</v>
      </c>
      <c r="C115" s="5">
        <v>24.37</v>
      </c>
      <c r="D115" s="5">
        <v>15.85</v>
      </c>
      <c r="E115" s="5">
        <v>10.75</v>
      </c>
      <c r="F115" s="5">
        <v>70.39</v>
      </c>
      <c r="G115" s="5">
        <v>43.64</v>
      </c>
      <c r="H115" s="5">
        <v>54.89</v>
      </c>
      <c r="I115" s="5">
        <v>51.03</v>
      </c>
    </row>
    <row r="116" spans="1:9">
      <c r="A116" s="5" t="s">
        <v>146</v>
      </c>
      <c r="B116" s="5">
        <v>41.26</v>
      </c>
      <c r="C116" s="5">
        <v>24.37</v>
      </c>
      <c r="D116" s="5">
        <v>15.85</v>
      </c>
      <c r="E116" s="5">
        <v>10.75</v>
      </c>
      <c r="F116" s="5">
        <v>70.39</v>
      </c>
      <c r="G116" s="5">
        <v>43.64</v>
      </c>
      <c r="H116" s="5">
        <v>54.9</v>
      </c>
      <c r="I116" s="5">
        <v>51.04</v>
      </c>
    </row>
    <row r="117" spans="1:9">
      <c r="A117" s="5" t="s">
        <v>147</v>
      </c>
      <c r="B117" s="5">
        <v>41.26</v>
      </c>
      <c r="C117" s="5">
        <v>24.37</v>
      </c>
      <c r="D117" s="5">
        <v>15.85</v>
      </c>
      <c r="E117" s="5">
        <v>10.75</v>
      </c>
      <c r="F117" s="5">
        <v>70.400000000000006</v>
      </c>
      <c r="G117" s="5">
        <v>43.64</v>
      </c>
      <c r="H117" s="5">
        <v>54.91</v>
      </c>
      <c r="I117" s="5">
        <v>51.04</v>
      </c>
    </row>
    <row r="118" spans="1:9">
      <c r="A118" s="5" t="s">
        <v>148</v>
      </c>
      <c r="B118" s="5">
        <v>41.26</v>
      </c>
      <c r="C118" s="5">
        <v>24.37</v>
      </c>
      <c r="D118" s="5">
        <v>15.85</v>
      </c>
      <c r="E118" s="5">
        <v>10.75</v>
      </c>
      <c r="F118" s="5">
        <v>70.400000000000006</v>
      </c>
      <c r="G118" s="5">
        <v>43.64</v>
      </c>
      <c r="H118" s="5">
        <v>55.04</v>
      </c>
      <c r="I118" s="5">
        <v>51.04</v>
      </c>
    </row>
    <row r="119" spans="1:9">
      <c r="A119" s="5" t="s">
        <v>149</v>
      </c>
      <c r="B119" s="5">
        <v>41.26</v>
      </c>
      <c r="C119" s="5">
        <v>24.37</v>
      </c>
      <c r="D119" s="5">
        <v>15.85</v>
      </c>
      <c r="E119" s="5">
        <v>10.76</v>
      </c>
      <c r="F119" s="5">
        <v>70.400000000000006</v>
      </c>
      <c r="G119" s="5">
        <v>43.64</v>
      </c>
      <c r="H119" s="5">
        <v>55.06</v>
      </c>
      <c r="I119" s="5">
        <v>51.04</v>
      </c>
    </row>
    <row r="120" spans="1:9">
      <c r="A120" s="5" t="s">
        <v>150</v>
      </c>
      <c r="B120" s="5">
        <v>41.26</v>
      </c>
      <c r="C120" s="5">
        <v>24.37</v>
      </c>
      <c r="D120" s="5">
        <v>15.85</v>
      </c>
      <c r="E120" s="5">
        <v>10.75</v>
      </c>
      <c r="F120" s="5">
        <v>70.400000000000006</v>
      </c>
      <c r="G120" s="5">
        <v>43.64</v>
      </c>
      <c r="H120" s="5">
        <v>55.06</v>
      </c>
      <c r="I120" s="5">
        <v>51.04</v>
      </c>
    </row>
    <row r="121" spans="1:9">
      <c r="A121" s="5" t="s">
        <v>151</v>
      </c>
      <c r="B121" s="5">
        <v>41.26</v>
      </c>
      <c r="C121" s="5">
        <v>24.37</v>
      </c>
      <c r="D121" s="5">
        <v>15.85</v>
      </c>
      <c r="E121" s="5">
        <v>10.76</v>
      </c>
      <c r="F121" s="5">
        <v>70.400000000000006</v>
      </c>
      <c r="G121" s="5">
        <v>43.64</v>
      </c>
      <c r="H121" s="5">
        <v>55.06</v>
      </c>
      <c r="I121" s="5">
        <v>51.04</v>
      </c>
    </row>
    <row r="122" spans="1:9">
      <c r="A122" s="5" t="s">
        <v>152</v>
      </c>
      <c r="B122" s="5">
        <v>41.26</v>
      </c>
      <c r="C122" s="5">
        <v>24.37</v>
      </c>
      <c r="D122" s="5">
        <v>15.86</v>
      </c>
      <c r="E122" s="5">
        <v>10.76</v>
      </c>
      <c r="F122" s="5">
        <v>70.400000000000006</v>
      </c>
      <c r="G122" s="5">
        <v>43.65</v>
      </c>
      <c r="H122" s="5">
        <v>55.06</v>
      </c>
      <c r="I122" s="5">
        <v>51.04</v>
      </c>
    </row>
    <row r="123" spans="1:9">
      <c r="A123" s="5" t="s">
        <v>153</v>
      </c>
      <c r="B123" s="5">
        <v>41.26</v>
      </c>
      <c r="C123" s="5">
        <v>24.37</v>
      </c>
      <c r="D123" s="5">
        <v>15.85</v>
      </c>
      <c r="E123" s="5">
        <v>10.76</v>
      </c>
      <c r="F123" s="5">
        <v>70.400000000000006</v>
      </c>
      <c r="G123" s="5">
        <v>43.65</v>
      </c>
      <c r="H123" s="5">
        <v>55.08</v>
      </c>
      <c r="I123" s="5">
        <v>51.04</v>
      </c>
    </row>
    <row r="124" spans="1:9">
      <c r="A124" s="5" t="s">
        <v>154</v>
      </c>
      <c r="B124" s="5">
        <v>41.26</v>
      </c>
      <c r="C124" s="5">
        <v>24.37</v>
      </c>
      <c r="D124" s="5">
        <v>15.85</v>
      </c>
      <c r="E124" s="5">
        <v>10.76</v>
      </c>
      <c r="F124" s="5">
        <v>70.39</v>
      </c>
      <c r="G124" s="5">
        <v>43.63</v>
      </c>
      <c r="H124" s="5">
        <v>55.18</v>
      </c>
      <c r="I124" s="5">
        <v>51.02</v>
      </c>
    </row>
    <row r="125" spans="1:9">
      <c r="A125" s="5" t="s">
        <v>155</v>
      </c>
      <c r="B125" s="5">
        <v>41.26</v>
      </c>
      <c r="C125" s="5">
        <v>24.37</v>
      </c>
      <c r="D125" s="5">
        <v>15.85</v>
      </c>
      <c r="E125" s="5">
        <v>10.76</v>
      </c>
      <c r="F125" s="5">
        <v>70.38</v>
      </c>
      <c r="G125" s="5">
        <v>43.63</v>
      </c>
      <c r="H125" s="5">
        <v>55.19</v>
      </c>
      <c r="I125" s="5">
        <v>51.02</v>
      </c>
    </row>
    <row r="126" spans="1:9">
      <c r="A126" s="5" t="s">
        <v>156</v>
      </c>
      <c r="B126" s="5">
        <v>41.26</v>
      </c>
      <c r="C126" s="5">
        <v>24.37</v>
      </c>
      <c r="D126" s="5">
        <v>15.85</v>
      </c>
      <c r="E126" s="5">
        <v>10.76</v>
      </c>
      <c r="F126" s="5">
        <v>70.39</v>
      </c>
      <c r="G126" s="5">
        <v>43.63</v>
      </c>
      <c r="H126" s="5">
        <v>55.2</v>
      </c>
      <c r="I126" s="5">
        <v>51.02</v>
      </c>
    </row>
    <row r="127" spans="1:9">
      <c r="A127" s="5" t="s">
        <v>157</v>
      </c>
      <c r="B127" s="5">
        <v>41.26</v>
      </c>
      <c r="C127" s="5">
        <v>24.37</v>
      </c>
      <c r="D127" s="5">
        <v>15.85</v>
      </c>
      <c r="E127" s="5">
        <v>10.76</v>
      </c>
      <c r="F127" s="5">
        <v>70.39</v>
      </c>
      <c r="G127" s="5">
        <v>43.63</v>
      </c>
      <c r="H127" s="5">
        <v>55.21</v>
      </c>
      <c r="I127" s="5">
        <v>51.03</v>
      </c>
    </row>
    <row r="128" spans="1:9">
      <c r="A128" s="5" t="s">
        <v>158</v>
      </c>
      <c r="B128" s="5">
        <v>41.26</v>
      </c>
      <c r="C128" s="5">
        <v>24.37</v>
      </c>
      <c r="D128" s="5">
        <v>15.85</v>
      </c>
      <c r="E128" s="5">
        <v>10.76</v>
      </c>
      <c r="F128" s="5">
        <v>70.39</v>
      </c>
      <c r="G128" s="5">
        <v>43.63</v>
      </c>
      <c r="H128" s="5">
        <v>55.21</v>
      </c>
      <c r="I128" s="5">
        <v>51.03</v>
      </c>
    </row>
    <row r="129" spans="1:9">
      <c r="A129" s="5" t="s">
        <v>159</v>
      </c>
      <c r="B129" s="5">
        <v>41.26</v>
      </c>
      <c r="C129" s="5">
        <v>24.37</v>
      </c>
      <c r="D129" s="5">
        <v>15.85</v>
      </c>
      <c r="E129" s="5">
        <v>10.76</v>
      </c>
      <c r="F129" s="5">
        <v>70.39</v>
      </c>
      <c r="G129" s="5">
        <v>43.64</v>
      </c>
      <c r="H129" s="5">
        <v>55.23</v>
      </c>
      <c r="I129" s="5">
        <v>51.03</v>
      </c>
    </row>
    <row r="130" spans="1:9">
      <c r="A130" s="5" t="s">
        <v>160</v>
      </c>
      <c r="B130" s="5">
        <v>41.26</v>
      </c>
      <c r="C130" s="5">
        <v>24.37</v>
      </c>
      <c r="D130" s="5">
        <v>15.85</v>
      </c>
      <c r="E130" s="5">
        <v>10.76</v>
      </c>
      <c r="F130" s="5">
        <v>70.39</v>
      </c>
      <c r="G130" s="5">
        <v>43.64</v>
      </c>
      <c r="H130" s="5">
        <v>55.38</v>
      </c>
      <c r="I130" s="5">
        <v>51.03</v>
      </c>
    </row>
    <row r="131" spans="1:9">
      <c r="A131" s="5" t="s">
        <v>161</v>
      </c>
      <c r="B131" s="5">
        <v>41.26</v>
      </c>
      <c r="C131" s="5">
        <v>24.37</v>
      </c>
      <c r="D131" s="5">
        <v>15.85</v>
      </c>
      <c r="E131" s="5">
        <v>10.75</v>
      </c>
      <c r="F131" s="5">
        <v>70.39</v>
      </c>
      <c r="G131" s="5">
        <v>43.64</v>
      </c>
      <c r="H131" s="5">
        <v>55.36</v>
      </c>
      <c r="I131" s="5">
        <v>51.03</v>
      </c>
    </row>
    <row r="132" spans="1:9">
      <c r="A132" s="5" t="s">
        <v>162</v>
      </c>
      <c r="B132" s="5">
        <v>41.26</v>
      </c>
      <c r="C132" s="5">
        <v>24.37</v>
      </c>
      <c r="D132" s="5">
        <v>15.85</v>
      </c>
      <c r="E132" s="5">
        <v>10.76</v>
      </c>
      <c r="F132" s="5">
        <v>70.400000000000006</v>
      </c>
      <c r="G132" s="5">
        <v>43.64</v>
      </c>
      <c r="H132" s="5">
        <v>55.37</v>
      </c>
      <c r="I132" s="5">
        <v>51.04</v>
      </c>
    </row>
    <row r="133" spans="1:9">
      <c r="A133" s="5" t="s">
        <v>163</v>
      </c>
      <c r="B133" s="5">
        <v>41.26</v>
      </c>
      <c r="C133" s="5">
        <v>24.37</v>
      </c>
      <c r="D133" s="5">
        <v>15.85</v>
      </c>
      <c r="E133" s="5">
        <v>10.76</v>
      </c>
      <c r="F133" s="5">
        <v>70.400000000000006</v>
      </c>
      <c r="G133" s="5">
        <v>43.64</v>
      </c>
      <c r="H133" s="5">
        <v>55.37</v>
      </c>
      <c r="I133" s="5">
        <v>51.04</v>
      </c>
    </row>
    <row r="134" spans="1:9">
      <c r="A134" s="5" t="s">
        <v>164</v>
      </c>
      <c r="B134" s="5">
        <v>41.26</v>
      </c>
      <c r="C134" s="5">
        <v>24.37</v>
      </c>
      <c r="D134" s="5">
        <v>15.85</v>
      </c>
      <c r="E134" s="5">
        <v>10.75</v>
      </c>
      <c r="F134" s="5">
        <v>70.400000000000006</v>
      </c>
      <c r="G134" s="5">
        <v>43.64</v>
      </c>
      <c r="H134" s="5">
        <v>55.38</v>
      </c>
      <c r="I134" s="5">
        <v>51.04</v>
      </c>
    </row>
    <row r="135" spans="1:9">
      <c r="A135" s="5" t="s">
        <v>165</v>
      </c>
      <c r="B135" s="5">
        <v>41.26</v>
      </c>
      <c r="C135" s="5">
        <v>24.37</v>
      </c>
      <c r="D135" s="5">
        <v>15.85</v>
      </c>
      <c r="E135" s="5">
        <v>10.76</v>
      </c>
      <c r="F135" s="5">
        <v>70.400000000000006</v>
      </c>
      <c r="G135" s="5">
        <v>43.64</v>
      </c>
      <c r="H135" s="5">
        <v>55.39</v>
      </c>
      <c r="I135" s="5">
        <v>51.04</v>
      </c>
    </row>
    <row r="136" spans="1:9">
      <c r="A136" s="5" t="s">
        <v>166</v>
      </c>
      <c r="B136" s="5">
        <v>41.26</v>
      </c>
      <c r="C136" s="5">
        <v>24.37</v>
      </c>
      <c r="D136" s="5">
        <v>15.85</v>
      </c>
      <c r="E136" s="5">
        <v>10.76</v>
      </c>
      <c r="F136" s="5">
        <v>70.39</v>
      </c>
      <c r="G136" s="5">
        <v>43.63</v>
      </c>
      <c r="H136" s="5">
        <v>55.51</v>
      </c>
      <c r="I136" s="5">
        <v>51.03</v>
      </c>
    </row>
    <row r="137" spans="1:9">
      <c r="A137" s="5" t="s">
        <v>167</v>
      </c>
      <c r="B137" s="5">
        <v>41.26</v>
      </c>
      <c r="C137" s="5">
        <v>24.37</v>
      </c>
      <c r="D137" s="5">
        <v>15.85</v>
      </c>
      <c r="E137" s="5">
        <v>10.75</v>
      </c>
      <c r="F137" s="5">
        <v>70.39</v>
      </c>
      <c r="G137" s="5">
        <v>43.63</v>
      </c>
      <c r="H137" s="5">
        <v>55.52</v>
      </c>
      <c r="I137" s="5">
        <v>51.03</v>
      </c>
    </row>
    <row r="138" spans="1:9">
      <c r="A138" s="5" t="s">
        <v>168</v>
      </c>
      <c r="B138" s="5">
        <v>41.26</v>
      </c>
      <c r="C138" s="5">
        <v>24.37</v>
      </c>
      <c r="D138" s="5">
        <v>15.85</v>
      </c>
      <c r="E138" s="5">
        <v>10.75</v>
      </c>
      <c r="F138" s="5">
        <v>70.39</v>
      </c>
      <c r="G138" s="5">
        <v>43.63</v>
      </c>
      <c r="H138" s="5">
        <v>55.52</v>
      </c>
      <c r="I138" s="5">
        <v>51.03</v>
      </c>
    </row>
    <row r="139" spans="1:9">
      <c r="A139" s="5" t="s">
        <v>169</v>
      </c>
      <c r="B139" s="5">
        <v>41.26</v>
      </c>
      <c r="C139" s="5">
        <v>24.37</v>
      </c>
      <c r="D139" s="5">
        <v>15.85</v>
      </c>
      <c r="E139" s="5">
        <v>10.75</v>
      </c>
      <c r="F139" s="5">
        <v>70.39</v>
      </c>
      <c r="G139" s="5">
        <v>43.64</v>
      </c>
      <c r="H139" s="5">
        <v>55.53</v>
      </c>
      <c r="I139" s="5">
        <v>51.03</v>
      </c>
    </row>
    <row r="140" spans="1:9">
      <c r="A140" s="5" t="s">
        <v>170</v>
      </c>
      <c r="B140" s="5">
        <v>41.26</v>
      </c>
      <c r="C140" s="5">
        <v>24.37</v>
      </c>
      <c r="D140" s="5">
        <v>15.85</v>
      </c>
      <c r="E140" s="5">
        <v>10.75</v>
      </c>
      <c r="F140" s="5">
        <v>70.39</v>
      </c>
      <c r="G140" s="5">
        <v>43.64</v>
      </c>
      <c r="H140" s="5">
        <v>55.54</v>
      </c>
      <c r="I140" s="5">
        <v>51.03</v>
      </c>
    </row>
    <row r="141" spans="1:9">
      <c r="A141" s="5" t="s">
        <v>171</v>
      </c>
      <c r="B141" s="5">
        <v>41.26</v>
      </c>
      <c r="C141" s="5">
        <v>24.37</v>
      </c>
      <c r="D141" s="5">
        <v>15.85</v>
      </c>
      <c r="E141" s="5">
        <v>10.75</v>
      </c>
      <c r="F141" s="5">
        <v>70.39</v>
      </c>
      <c r="G141" s="5">
        <v>43.64</v>
      </c>
      <c r="H141" s="5">
        <v>55.55</v>
      </c>
      <c r="I141" s="5">
        <v>51.03</v>
      </c>
    </row>
    <row r="142" spans="1:9">
      <c r="A142" s="5" t="s">
        <v>172</v>
      </c>
      <c r="B142" s="5">
        <v>41.26</v>
      </c>
      <c r="C142" s="5">
        <v>24.37</v>
      </c>
      <c r="D142" s="5">
        <v>15.85</v>
      </c>
      <c r="E142" s="5">
        <v>10.75</v>
      </c>
      <c r="F142" s="5">
        <v>70.39</v>
      </c>
      <c r="G142" s="5">
        <v>43.64</v>
      </c>
      <c r="H142" s="5">
        <v>55.64</v>
      </c>
      <c r="I142" s="5">
        <v>51.04</v>
      </c>
    </row>
    <row r="143" spans="1:9">
      <c r="A143" s="5" t="s">
        <v>173</v>
      </c>
      <c r="B143" s="5">
        <v>41.26</v>
      </c>
      <c r="C143" s="5">
        <v>24.37</v>
      </c>
      <c r="D143" s="5">
        <v>15.85</v>
      </c>
      <c r="E143" s="5">
        <v>10.75</v>
      </c>
      <c r="F143" s="5">
        <v>70.400000000000006</v>
      </c>
      <c r="G143" s="5">
        <v>43.64</v>
      </c>
      <c r="H143" s="5">
        <v>55.63</v>
      </c>
      <c r="I143" s="5">
        <v>51.04</v>
      </c>
    </row>
    <row r="144" spans="1:9">
      <c r="A144" s="5" t="s">
        <v>174</v>
      </c>
      <c r="B144" s="5">
        <v>41.26</v>
      </c>
      <c r="C144" s="5">
        <v>24.37</v>
      </c>
      <c r="D144" s="5">
        <v>15.85</v>
      </c>
      <c r="E144" s="5">
        <v>10.75</v>
      </c>
      <c r="F144" s="5">
        <v>70.400000000000006</v>
      </c>
      <c r="G144" s="5">
        <v>43.64</v>
      </c>
      <c r="H144" s="5">
        <v>55.63</v>
      </c>
      <c r="I144" s="5">
        <v>51.04</v>
      </c>
    </row>
    <row r="145" spans="1:9">
      <c r="A145" s="5" t="s">
        <v>175</v>
      </c>
      <c r="B145" s="5">
        <v>41.26</v>
      </c>
      <c r="C145" s="5">
        <v>24.37</v>
      </c>
      <c r="D145" s="5">
        <v>15.85</v>
      </c>
      <c r="E145" s="5">
        <v>10.75</v>
      </c>
      <c r="F145" s="5">
        <v>70.400000000000006</v>
      </c>
      <c r="G145" s="5">
        <v>43.64</v>
      </c>
      <c r="H145" s="5">
        <v>55.64</v>
      </c>
      <c r="I145" s="5">
        <v>51.04</v>
      </c>
    </row>
    <row r="146" spans="1:9">
      <c r="A146" s="5" t="s">
        <v>176</v>
      </c>
      <c r="B146" s="5">
        <v>41.26</v>
      </c>
      <c r="C146" s="5">
        <v>24.37</v>
      </c>
      <c r="D146" s="5">
        <v>15.85</v>
      </c>
      <c r="E146" s="5">
        <v>10.75</v>
      </c>
      <c r="F146" s="5">
        <v>70.400000000000006</v>
      </c>
      <c r="G146" s="5">
        <v>43.64</v>
      </c>
      <c r="H146" s="5">
        <v>55.64</v>
      </c>
      <c r="I146" s="5">
        <v>51.01</v>
      </c>
    </row>
    <row r="147" spans="1:9">
      <c r="A147" s="5" t="s">
        <v>177</v>
      </c>
      <c r="B147" s="5">
        <v>41.26</v>
      </c>
      <c r="C147" s="5">
        <v>24.37</v>
      </c>
      <c r="D147" s="5">
        <v>15.85</v>
      </c>
      <c r="E147" s="5">
        <v>10.76</v>
      </c>
      <c r="F147" s="5">
        <v>70.400000000000006</v>
      </c>
      <c r="G147" s="5">
        <v>43.64</v>
      </c>
      <c r="H147" s="5">
        <v>55.65</v>
      </c>
      <c r="I147" s="5">
        <v>50.98</v>
      </c>
    </row>
    <row r="148" spans="1:9">
      <c r="A148" s="5" t="s">
        <v>178</v>
      </c>
      <c r="B148" s="5">
        <v>41.26</v>
      </c>
      <c r="C148" s="5">
        <v>24.37</v>
      </c>
      <c r="D148" s="5">
        <v>15.85</v>
      </c>
      <c r="E148" s="5">
        <v>10.75</v>
      </c>
      <c r="F148" s="5">
        <v>70.39</v>
      </c>
      <c r="G148" s="5">
        <v>43.63</v>
      </c>
      <c r="H148" s="5">
        <v>55.75</v>
      </c>
      <c r="I148" s="5">
        <v>50.96</v>
      </c>
    </row>
    <row r="149" spans="1:9">
      <c r="A149" s="5" t="s">
        <v>179</v>
      </c>
      <c r="B149" s="5">
        <v>41.26</v>
      </c>
      <c r="C149" s="5">
        <v>24.37</v>
      </c>
      <c r="D149" s="5">
        <v>15.85</v>
      </c>
      <c r="E149" s="5">
        <v>10.75</v>
      </c>
      <c r="F149" s="5">
        <v>70.39</v>
      </c>
      <c r="G149" s="5">
        <v>43.63</v>
      </c>
      <c r="H149" s="5">
        <v>55.77</v>
      </c>
      <c r="I149" s="5">
        <v>50.96</v>
      </c>
    </row>
    <row r="150" spans="1:9">
      <c r="A150" s="5" t="s">
        <v>180</v>
      </c>
      <c r="B150" s="5">
        <v>41.26</v>
      </c>
      <c r="C150" s="5">
        <v>24.37</v>
      </c>
      <c r="D150" s="5">
        <v>15.85</v>
      </c>
      <c r="E150" s="5">
        <v>10.75</v>
      </c>
      <c r="F150" s="5">
        <v>70.39</v>
      </c>
      <c r="G150" s="5">
        <v>43.63</v>
      </c>
      <c r="H150" s="5">
        <v>55.77</v>
      </c>
      <c r="I150" s="5">
        <v>50.96</v>
      </c>
    </row>
    <row r="151" spans="1:9">
      <c r="A151" s="5" t="s">
        <v>181</v>
      </c>
      <c r="B151" s="5">
        <v>41.26</v>
      </c>
      <c r="C151" s="5">
        <v>24.37</v>
      </c>
      <c r="D151" s="5">
        <v>15.85</v>
      </c>
      <c r="E151" s="5">
        <v>10.75</v>
      </c>
      <c r="F151" s="5">
        <v>70.39</v>
      </c>
      <c r="G151" s="5">
        <v>43.64</v>
      </c>
      <c r="H151" s="5">
        <v>55.78</v>
      </c>
      <c r="I151" s="5">
        <v>50.97</v>
      </c>
    </row>
    <row r="152" spans="1:9">
      <c r="A152" s="5" t="s">
        <v>182</v>
      </c>
      <c r="B152" s="5">
        <v>41.26</v>
      </c>
      <c r="C152" s="5">
        <v>24.37</v>
      </c>
      <c r="D152" s="5">
        <v>15.85</v>
      </c>
      <c r="E152" s="5">
        <v>10.75</v>
      </c>
      <c r="F152" s="5">
        <v>70.39</v>
      </c>
      <c r="G152" s="5">
        <v>43.64</v>
      </c>
      <c r="H152" s="5">
        <v>55.79</v>
      </c>
      <c r="I152" s="5">
        <v>50.97</v>
      </c>
    </row>
    <row r="153" spans="1:9">
      <c r="A153" s="5" t="s">
        <v>183</v>
      </c>
      <c r="B153" s="5">
        <v>41.26</v>
      </c>
      <c r="C153" s="5">
        <v>24.37</v>
      </c>
      <c r="D153" s="5">
        <v>15.85</v>
      </c>
      <c r="E153" s="5">
        <v>10.75</v>
      </c>
      <c r="F153" s="5">
        <v>70.400000000000006</v>
      </c>
      <c r="G153" s="5">
        <v>43.64</v>
      </c>
      <c r="H153" s="5">
        <v>55.83</v>
      </c>
      <c r="I153" s="5">
        <v>50.97</v>
      </c>
    </row>
    <row r="154" spans="1:9">
      <c r="A154" s="5" t="s">
        <v>184</v>
      </c>
      <c r="B154" s="5">
        <v>41.26</v>
      </c>
      <c r="C154" s="5">
        <v>24.37</v>
      </c>
      <c r="D154" s="5">
        <v>15.85</v>
      </c>
      <c r="E154" s="5">
        <v>10.75</v>
      </c>
      <c r="F154" s="5">
        <v>70.400000000000006</v>
      </c>
      <c r="G154" s="5">
        <v>43.64</v>
      </c>
      <c r="H154" s="5">
        <v>55.97</v>
      </c>
      <c r="I154" s="5">
        <v>50.98</v>
      </c>
    </row>
    <row r="155" spans="1:9">
      <c r="A155" s="5" t="s">
        <v>185</v>
      </c>
      <c r="B155" s="5">
        <v>41.26</v>
      </c>
      <c r="C155" s="5">
        <v>24.37</v>
      </c>
      <c r="D155" s="5">
        <v>15.85</v>
      </c>
      <c r="E155" s="5">
        <v>10.75</v>
      </c>
      <c r="F155" s="5">
        <v>70.400000000000006</v>
      </c>
      <c r="G155" s="5">
        <v>43.64</v>
      </c>
      <c r="H155" s="5">
        <v>55.95</v>
      </c>
      <c r="I155" s="5">
        <v>50.98</v>
      </c>
    </row>
    <row r="156" spans="1:9">
      <c r="A156" s="5" t="s">
        <v>186</v>
      </c>
      <c r="B156" s="5">
        <v>41.26</v>
      </c>
      <c r="C156" s="5">
        <v>24.37</v>
      </c>
      <c r="D156" s="5">
        <v>15.85</v>
      </c>
      <c r="E156" s="5">
        <v>10.75</v>
      </c>
      <c r="F156" s="5">
        <v>70.400000000000006</v>
      </c>
      <c r="G156" s="5">
        <v>43.64</v>
      </c>
      <c r="H156" s="5">
        <v>55.98</v>
      </c>
      <c r="I156" s="5">
        <v>50.98</v>
      </c>
    </row>
    <row r="157" spans="1:9">
      <c r="A157" s="5" t="s">
        <v>187</v>
      </c>
      <c r="B157" s="5">
        <v>41.26</v>
      </c>
      <c r="C157" s="5">
        <v>24.37</v>
      </c>
      <c r="D157" s="5">
        <v>15.85</v>
      </c>
      <c r="E157" s="5">
        <v>10.75</v>
      </c>
      <c r="F157" s="5">
        <v>70.400000000000006</v>
      </c>
      <c r="G157" s="5">
        <v>43.64</v>
      </c>
      <c r="H157" s="5">
        <v>55.97</v>
      </c>
      <c r="I157" s="5">
        <v>50.98</v>
      </c>
    </row>
    <row r="158" spans="1:9">
      <c r="A158" s="5" t="s">
        <v>188</v>
      </c>
      <c r="B158" s="5">
        <v>41.26</v>
      </c>
      <c r="C158" s="5">
        <v>24.37</v>
      </c>
      <c r="D158" s="5">
        <v>15.85</v>
      </c>
      <c r="E158" s="5">
        <v>10.76</v>
      </c>
      <c r="F158" s="5">
        <v>70.400000000000006</v>
      </c>
      <c r="G158" s="5">
        <v>43.64</v>
      </c>
      <c r="H158" s="5">
        <v>56</v>
      </c>
      <c r="I158" s="5">
        <v>50.98</v>
      </c>
    </row>
    <row r="159" spans="1:9">
      <c r="A159" s="5" t="s">
        <v>189</v>
      </c>
      <c r="B159" s="5">
        <v>41.26</v>
      </c>
      <c r="C159" s="5">
        <v>24.37</v>
      </c>
      <c r="D159" s="5">
        <v>15.85</v>
      </c>
      <c r="E159" s="5">
        <v>10.75</v>
      </c>
      <c r="F159" s="5">
        <v>70.400000000000006</v>
      </c>
      <c r="G159" s="5">
        <v>43.65</v>
      </c>
      <c r="H159" s="5">
        <v>56</v>
      </c>
      <c r="I159" s="5">
        <v>50.98</v>
      </c>
    </row>
    <row r="160" spans="1:9">
      <c r="A160" s="5" t="s">
        <v>190</v>
      </c>
      <c r="B160" s="5">
        <v>41.26</v>
      </c>
      <c r="C160" s="5">
        <v>24.37</v>
      </c>
      <c r="D160" s="5">
        <v>15.85</v>
      </c>
      <c r="E160" s="5">
        <v>10.75</v>
      </c>
      <c r="F160" s="5">
        <v>70.39</v>
      </c>
      <c r="G160" s="5">
        <v>43.63</v>
      </c>
      <c r="H160" s="5">
        <v>56.1</v>
      </c>
      <c r="I160" s="5">
        <v>50.97</v>
      </c>
    </row>
    <row r="161" spans="1:9">
      <c r="A161" s="5" t="s">
        <v>191</v>
      </c>
      <c r="B161" s="5">
        <v>41.26</v>
      </c>
      <c r="C161" s="5">
        <v>24.37</v>
      </c>
      <c r="D161" s="5">
        <v>15.85</v>
      </c>
      <c r="E161" s="5">
        <v>10.75</v>
      </c>
      <c r="F161" s="5">
        <v>70.39</v>
      </c>
      <c r="G161" s="5">
        <v>43.64</v>
      </c>
      <c r="H161" s="5">
        <v>56.12</v>
      </c>
      <c r="I161" s="5">
        <v>50.97</v>
      </c>
    </row>
    <row r="162" spans="1:9">
      <c r="A162" s="5" t="s">
        <v>192</v>
      </c>
      <c r="B162" s="5">
        <v>41.26</v>
      </c>
      <c r="C162" s="5">
        <v>24.37</v>
      </c>
      <c r="D162" s="5">
        <v>15.85</v>
      </c>
      <c r="E162" s="5">
        <v>10.75</v>
      </c>
      <c r="F162" s="5">
        <v>70.39</v>
      </c>
      <c r="G162" s="5">
        <v>43.64</v>
      </c>
      <c r="H162" s="5">
        <v>56.12</v>
      </c>
      <c r="I162" s="5">
        <v>50.97</v>
      </c>
    </row>
    <row r="163" spans="1:9">
      <c r="A163" s="5" t="s">
        <v>193</v>
      </c>
      <c r="B163" s="5">
        <v>41.26</v>
      </c>
      <c r="C163" s="5">
        <v>24.37</v>
      </c>
      <c r="D163" s="5">
        <v>15.85</v>
      </c>
      <c r="E163" s="5">
        <v>10.75</v>
      </c>
      <c r="F163" s="5">
        <v>70.400000000000006</v>
      </c>
      <c r="G163" s="5">
        <v>43.64</v>
      </c>
      <c r="H163" s="5">
        <v>56.13</v>
      </c>
      <c r="I163" s="5">
        <v>50.97</v>
      </c>
    </row>
    <row r="164" spans="1:9">
      <c r="A164" s="5" t="s">
        <v>194</v>
      </c>
      <c r="B164" s="5">
        <v>41.26</v>
      </c>
      <c r="C164" s="5">
        <v>24.37</v>
      </c>
      <c r="D164" s="5">
        <v>15.85</v>
      </c>
      <c r="E164" s="5">
        <v>10.76</v>
      </c>
      <c r="F164" s="5">
        <v>70.400000000000006</v>
      </c>
      <c r="G164" s="5">
        <v>43.64</v>
      </c>
      <c r="H164" s="5">
        <v>56.13</v>
      </c>
      <c r="I164" s="5">
        <v>50.97</v>
      </c>
    </row>
    <row r="165" spans="1:9">
      <c r="A165" s="5" t="s">
        <v>195</v>
      </c>
      <c r="B165" s="5">
        <v>41.26</v>
      </c>
      <c r="C165" s="5">
        <v>24.37</v>
      </c>
      <c r="D165" s="5">
        <v>15.85</v>
      </c>
      <c r="E165" s="5">
        <v>10.76</v>
      </c>
      <c r="F165" s="5">
        <v>70.400000000000006</v>
      </c>
      <c r="G165" s="5">
        <v>43.64</v>
      </c>
      <c r="H165" s="5">
        <v>56.14</v>
      </c>
      <c r="I165" s="5">
        <v>50.97</v>
      </c>
    </row>
    <row r="166" spans="1:9">
      <c r="A166" s="5" t="s">
        <v>196</v>
      </c>
      <c r="B166" s="5">
        <v>41.26</v>
      </c>
      <c r="C166" s="5">
        <v>24.37</v>
      </c>
      <c r="D166" s="5">
        <v>15.85</v>
      </c>
      <c r="E166" s="5">
        <v>10.75</v>
      </c>
      <c r="F166" s="5">
        <v>70.400000000000006</v>
      </c>
      <c r="G166" s="5">
        <v>43.65</v>
      </c>
      <c r="H166" s="5">
        <v>56.25</v>
      </c>
      <c r="I166" s="5">
        <v>50.98</v>
      </c>
    </row>
    <row r="167" spans="1:9">
      <c r="A167" s="5" t="s">
        <v>197</v>
      </c>
      <c r="B167" s="5">
        <v>41.26</v>
      </c>
      <c r="C167" s="5">
        <v>24.37</v>
      </c>
      <c r="D167" s="5">
        <v>15.85</v>
      </c>
      <c r="E167" s="5">
        <v>10.75</v>
      </c>
      <c r="F167" s="5">
        <v>70.400000000000006</v>
      </c>
      <c r="G167" s="5">
        <v>43.65</v>
      </c>
      <c r="H167" s="5">
        <v>56.25</v>
      </c>
      <c r="I167" s="5">
        <v>50.98</v>
      </c>
    </row>
    <row r="168" spans="1:9">
      <c r="A168" s="5" t="s">
        <v>198</v>
      </c>
      <c r="B168" s="5">
        <v>41.26</v>
      </c>
      <c r="C168" s="5">
        <v>24.37</v>
      </c>
      <c r="D168" s="5">
        <v>15.86</v>
      </c>
      <c r="E168" s="5">
        <v>10.75</v>
      </c>
      <c r="F168" s="5">
        <v>70.41</v>
      </c>
      <c r="G168" s="5">
        <v>43.65</v>
      </c>
      <c r="H168" s="5">
        <v>56.24</v>
      </c>
      <c r="I168" s="5">
        <v>50.98</v>
      </c>
    </row>
    <row r="169" spans="1:9">
      <c r="A169" s="5" t="s">
        <v>199</v>
      </c>
      <c r="B169" s="5">
        <v>41.26</v>
      </c>
      <c r="C169" s="5">
        <v>24.37</v>
      </c>
      <c r="D169" s="5">
        <v>15.85</v>
      </c>
      <c r="E169" s="5">
        <v>10.75</v>
      </c>
      <c r="F169" s="5">
        <v>70.400000000000006</v>
      </c>
      <c r="G169" s="5">
        <v>43.65</v>
      </c>
      <c r="H169" s="5">
        <v>56.26</v>
      </c>
      <c r="I169" s="5">
        <v>50.98</v>
      </c>
    </row>
    <row r="170" spans="1:9">
      <c r="A170" s="5" t="s">
        <v>200</v>
      </c>
      <c r="B170" s="5">
        <v>41.26</v>
      </c>
      <c r="C170" s="5">
        <v>24.37</v>
      </c>
      <c r="D170" s="5">
        <v>15.86</v>
      </c>
      <c r="E170" s="5">
        <v>10.75</v>
      </c>
      <c r="F170" s="5">
        <v>70.400000000000006</v>
      </c>
      <c r="G170" s="5">
        <v>43.65</v>
      </c>
      <c r="H170" s="5">
        <v>56.27</v>
      </c>
      <c r="I170" s="5">
        <v>50.98</v>
      </c>
    </row>
    <row r="171" spans="1:9">
      <c r="A171" s="5" t="s">
        <v>201</v>
      </c>
      <c r="B171" s="5">
        <v>41.26</v>
      </c>
      <c r="C171" s="5">
        <v>24.37</v>
      </c>
      <c r="D171" s="5">
        <v>15.85</v>
      </c>
      <c r="E171" s="5">
        <v>10.75</v>
      </c>
      <c r="F171" s="5">
        <v>70.400000000000006</v>
      </c>
      <c r="G171" s="5">
        <v>43.65</v>
      </c>
      <c r="H171" s="5">
        <v>56.28</v>
      </c>
      <c r="I171" s="5">
        <v>50.98</v>
      </c>
    </row>
    <row r="172" spans="1:9">
      <c r="A172" s="5" t="s">
        <v>202</v>
      </c>
      <c r="B172" s="5">
        <v>41.26</v>
      </c>
      <c r="C172" s="5">
        <v>24.37</v>
      </c>
      <c r="D172" s="5">
        <v>15.85</v>
      </c>
      <c r="E172" s="5">
        <v>10.75</v>
      </c>
      <c r="F172" s="5">
        <v>70.39</v>
      </c>
      <c r="G172" s="5">
        <v>43.64</v>
      </c>
      <c r="H172" s="5">
        <v>56.38</v>
      </c>
      <c r="I172" s="5">
        <v>50.96</v>
      </c>
    </row>
    <row r="173" spans="1:9">
      <c r="A173" s="5" t="s">
        <v>203</v>
      </c>
      <c r="B173" s="5">
        <v>41.27</v>
      </c>
      <c r="C173" s="5">
        <v>24.37</v>
      </c>
      <c r="D173" s="5">
        <v>15.85</v>
      </c>
      <c r="E173" s="5">
        <v>10.75</v>
      </c>
      <c r="F173" s="5">
        <v>70.39</v>
      </c>
      <c r="G173" s="5">
        <v>43.64</v>
      </c>
      <c r="H173" s="5">
        <v>56.38</v>
      </c>
      <c r="I173" s="5">
        <v>50.97</v>
      </c>
    </row>
    <row r="174" spans="1:9">
      <c r="A174" s="5" t="s">
        <v>204</v>
      </c>
      <c r="B174" s="5">
        <v>41.26</v>
      </c>
      <c r="C174" s="5">
        <v>24.37</v>
      </c>
      <c r="D174" s="5">
        <v>15.85</v>
      </c>
      <c r="E174" s="5">
        <v>10.75</v>
      </c>
      <c r="F174" s="5">
        <v>70.39</v>
      </c>
      <c r="G174" s="5">
        <v>43.64</v>
      </c>
      <c r="H174" s="5">
        <v>56.38</v>
      </c>
      <c r="I174" s="5">
        <v>50.97</v>
      </c>
    </row>
    <row r="175" spans="1:9">
      <c r="A175" s="5" t="s">
        <v>205</v>
      </c>
      <c r="B175" s="5">
        <v>41.27</v>
      </c>
      <c r="C175" s="5">
        <v>24.37</v>
      </c>
      <c r="D175" s="5">
        <v>15.85</v>
      </c>
      <c r="E175" s="5">
        <v>10.75</v>
      </c>
      <c r="F175" s="5">
        <v>70.39</v>
      </c>
      <c r="G175" s="5">
        <v>43.64</v>
      </c>
      <c r="H175" s="5">
        <v>56.38</v>
      </c>
      <c r="I175" s="5">
        <v>50.97</v>
      </c>
    </row>
    <row r="176" spans="1:9">
      <c r="A176" s="5" t="s">
        <v>206</v>
      </c>
      <c r="B176" s="5">
        <v>41.28</v>
      </c>
      <c r="C176" s="5">
        <v>24.37</v>
      </c>
      <c r="D176" s="5">
        <v>15.85</v>
      </c>
      <c r="E176" s="5">
        <v>10.75</v>
      </c>
      <c r="F176" s="5">
        <v>70.39</v>
      </c>
      <c r="G176" s="5">
        <v>43.64</v>
      </c>
      <c r="H176" s="5">
        <v>56.4</v>
      </c>
      <c r="I176" s="5">
        <v>50.97</v>
      </c>
    </row>
    <row r="177" spans="1:9">
      <c r="A177" s="5" t="s">
        <v>207</v>
      </c>
      <c r="B177" s="5">
        <v>41.27</v>
      </c>
      <c r="C177" s="5">
        <v>24.37</v>
      </c>
      <c r="D177" s="5">
        <v>15.85</v>
      </c>
      <c r="E177" s="5">
        <v>10.75</v>
      </c>
      <c r="F177" s="5">
        <v>70.39</v>
      </c>
      <c r="G177" s="5">
        <v>43.64</v>
      </c>
      <c r="H177" s="5">
        <v>56.42</v>
      </c>
      <c r="I177" s="5">
        <v>50.97</v>
      </c>
    </row>
    <row r="178" spans="1:9">
      <c r="A178" s="5" t="s">
        <v>208</v>
      </c>
      <c r="B178" s="5">
        <v>41.28</v>
      </c>
      <c r="C178" s="5">
        <v>24.37</v>
      </c>
      <c r="D178" s="5">
        <v>15.85</v>
      </c>
      <c r="E178" s="5">
        <v>10.75</v>
      </c>
      <c r="F178" s="5">
        <v>70.39</v>
      </c>
      <c r="G178" s="5">
        <v>43.64</v>
      </c>
      <c r="H178" s="5">
        <v>56.57</v>
      </c>
      <c r="I178" s="5">
        <v>50.97</v>
      </c>
    </row>
    <row r="179" spans="1:9">
      <c r="A179" s="5" t="s">
        <v>209</v>
      </c>
      <c r="B179" s="5">
        <v>41.27</v>
      </c>
      <c r="C179" s="5">
        <v>24.37</v>
      </c>
      <c r="D179" s="5">
        <v>15.85</v>
      </c>
      <c r="E179" s="5">
        <v>10.75</v>
      </c>
      <c r="F179" s="5">
        <v>70.400000000000006</v>
      </c>
      <c r="G179" s="5">
        <v>43.64</v>
      </c>
      <c r="H179" s="5">
        <v>56.57</v>
      </c>
      <c r="I179" s="5">
        <v>50.98</v>
      </c>
    </row>
    <row r="180" spans="1:9">
      <c r="A180" s="5" t="s">
        <v>210</v>
      </c>
      <c r="B180" s="5">
        <v>41.26</v>
      </c>
      <c r="C180" s="5">
        <v>24.36</v>
      </c>
      <c r="D180" s="5">
        <v>15.85</v>
      </c>
      <c r="E180" s="5">
        <v>10.75</v>
      </c>
      <c r="F180" s="5">
        <v>70.400000000000006</v>
      </c>
      <c r="G180" s="5">
        <v>43.65</v>
      </c>
      <c r="H180" s="5">
        <v>56.57</v>
      </c>
      <c r="I180" s="5">
        <v>50.98</v>
      </c>
    </row>
    <row r="181" spans="1:9">
      <c r="A181" s="5" t="s">
        <v>211</v>
      </c>
      <c r="B181" s="5">
        <v>41.26</v>
      </c>
      <c r="C181" s="5">
        <v>24.37</v>
      </c>
      <c r="D181" s="5">
        <v>15.85</v>
      </c>
      <c r="E181" s="5">
        <v>10.75</v>
      </c>
      <c r="F181" s="5">
        <v>70.400000000000006</v>
      </c>
      <c r="G181" s="5">
        <v>43.65</v>
      </c>
      <c r="H181" s="5">
        <v>56.57</v>
      </c>
      <c r="I181" s="5">
        <v>50.98</v>
      </c>
    </row>
    <row r="182" spans="1:9">
      <c r="A182" s="5" t="s">
        <v>212</v>
      </c>
      <c r="B182" s="5">
        <v>41.26</v>
      </c>
      <c r="C182" s="5">
        <v>24.37</v>
      </c>
      <c r="D182" s="5">
        <v>15.86</v>
      </c>
      <c r="E182" s="5">
        <v>10.75</v>
      </c>
      <c r="F182" s="5">
        <v>70.400000000000006</v>
      </c>
      <c r="G182" s="5">
        <v>43.65</v>
      </c>
      <c r="H182" s="5">
        <v>56.58</v>
      </c>
      <c r="I182" s="5">
        <v>50.98</v>
      </c>
    </row>
    <row r="183" spans="1:9">
      <c r="A183" s="5" t="s">
        <v>213</v>
      </c>
      <c r="B183" s="5">
        <v>41.26</v>
      </c>
      <c r="C183" s="5">
        <v>24.37</v>
      </c>
      <c r="D183" s="5">
        <v>15.85</v>
      </c>
      <c r="E183" s="5">
        <v>10.75</v>
      </c>
      <c r="F183" s="5">
        <v>70.400000000000006</v>
      </c>
      <c r="G183" s="5">
        <v>43.65</v>
      </c>
      <c r="H183" s="5">
        <v>56.59</v>
      </c>
      <c r="I183" s="5">
        <v>50.98</v>
      </c>
    </row>
    <row r="184" spans="1:9">
      <c r="A184" s="5" t="s">
        <v>214</v>
      </c>
      <c r="B184" s="5">
        <v>41.26</v>
      </c>
      <c r="C184" s="5">
        <v>24.37</v>
      </c>
      <c r="D184" s="5">
        <v>15.86</v>
      </c>
      <c r="E184" s="5">
        <v>10.75</v>
      </c>
      <c r="F184" s="5">
        <v>70.38</v>
      </c>
      <c r="G184" s="5">
        <v>43.64</v>
      </c>
      <c r="H184" s="5">
        <v>56.68</v>
      </c>
      <c r="I184" s="5">
        <v>50.97</v>
      </c>
    </row>
    <row r="185" spans="1:9">
      <c r="A185" s="5" t="s">
        <v>215</v>
      </c>
      <c r="B185" s="5">
        <v>41.26</v>
      </c>
      <c r="C185" s="5">
        <v>24.37</v>
      </c>
      <c r="D185" s="5">
        <v>15.86</v>
      </c>
      <c r="E185" s="5">
        <v>10.75</v>
      </c>
      <c r="F185" s="5">
        <v>70.38</v>
      </c>
      <c r="G185" s="5">
        <v>43.64</v>
      </c>
      <c r="H185" s="5">
        <v>56.68</v>
      </c>
      <c r="I185" s="5">
        <v>50.97</v>
      </c>
    </row>
    <row r="186" spans="1:9">
      <c r="A186" s="5" t="s">
        <v>216</v>
      </c>
      <c r="B186" s="5">
        <v>41.26</v>
      </c>
      <c r="C186" s="5">
        <v>24.37</v>
      </c>
      <c r="D186" s="5">
        <v>15.85</v>
      </c>
      <c r="E186" s="5">
        <v>10.75</v>
      </c>
      <c r="F186" s="5">
        <v>70.39</v>
      </c>
      <c r="G186" s="5">
        <v>43.64</v>
      </c>
      <c r="H186" s="5">
        <v>56.69</v>
      </c>
      <c r="I186" s="5">
        <v>50.97</v>
      </c>
    </row>
    <row r="187" spans="1:9">
      <c r="A187" s="5" t="s">
        <v>217</v>
      </c>
      <c r="B187" s="5">
        <v>41.27</v>
      </c>
      <c r="C187" s="5">
        <v>24.37</v>
      </c>
      <c r="D187" s="5">
        <v>15.85</v>
      </c>
      <c r="E187" s="5">
        <v>10.75</v>
      </c>
      <c r="F187" s="5">
        <v>70.39</v>
      </c>
      <c r="G187" s="5">
        <v>43.64</v>
      </c>
      <c r="H187" s="5">
        <v>56.69</v>
      </c>
      <c r="I187" s="5">
        <v>50.97</v>
      </c>
    </row>
    <row r="188" spans="1:9">
      <c r="A188" s="5" t="s">
        <v>218</v>
      </c>
      <c r="B188" s="5">
        <v>41.27</v>
      </c>
      <c r="C188" s="5">
        <v>24.37</v>
      </c>
      <c r="D188" s="5">
        <v>15.86</v>
      </c>
      <c r="E188" s="5">
        <v>10.75</v>
      </c>
      <c r="F188" s="5">
        <v>70.39</v>
      </c>
      <c r="G188" s="5">
        <v>43.64</v>
      </c>
      <c r="H188" s="5">
        <v>56.69</v>
      </c>
      <c r="I188" s="5">
        <v>50.98</v>
      </c>
    </row>
    <row r="189" spans="1:9">
      <c r="A189" s="5" t="s">
        <v>219</v>
      </c>
      <c r="B189" s="5">
        <v>41.27</v>
      </c>
      <c r="C189" s="5">
        <v>24.37</v>
      </c>
      <c r="D189" s="5">
        <v>15.86</v>
      </c>
      <c r="E189" s="5">
        <v>10.75</v>
      </c>
      <c r="F189" s="5">
        <v>70.39</v>
      </c>
      <c r="G189" s="5">
        <v>43.65</v>
      </c>
      <c r="H189" s="5">
        <v>56.7</v>
      </c>
      <c r="I189" s="5">
        <v>50.98</v>
      </c>
    </row>
    <row r="190" spans="1:9">
      <c r="A190" s="5" t="s">
        <v>220</v>
      </c>
      <c r="B190" s="5">
        <v>41.27</v>
      </c>
      <c r="C190" s="5">
        <v>24.37</v>
      </c>
      <c r="D190" s="5">
        <v>15.86</v>
      </c>
      <c r="E190" s="5">
        <v>10.75</v>
      </c>
      <c r="F190" s="5">
        <v>70.39</v>
      </c>
      <c r="G190" s="5">
        <v>43.64</v>
      </c>
      <c r="H190" s="5">
        <v>56.81</v>
      </c>
      <c r="I190" s="5">
        <v>50.98</v>
      </c>
    </row>
    <row r="191" spans="1:9">
      <c r="A191" s="5" t="s">
        <v>221</v>
      </c>
      <c r="B191" s="5">
        <v>41.27</v>
      </c>
      <c r="C191" s="5">
        <v>24.37</v>
      </c>
      <c r="D191" s="5">
        <v>15.85</v>
      </c>
      <c r="E191" s="5">
        <v>10.75</v>
      </c>
      <c r="F191" s="5">
        <v>70.400000000000006</v>
      </c>
      <c r="G191" s="5">
        <v>43.65</v>
      </c>
      <c r="H191" s="5">
        <v>56.8</v>
      </c>
      <c r="I191" s="5">
        <v>50.98</v>
      </c>
    </row>
    <row r="192" spans="1:9">
      <c r="A192" s="5" t="s">
        <v>222</v>
      </c>
      <c r="B192" s="5">
        <v>41.27</v>
      </c>
      <c r="C192" s="5">
        <v>24.37</v>
      </c>
      <c r="D192" s="5">
        <v>15.85</v>
      </c>
      <c r="E192" s="5">
        <v>10.75</v>
      </c>
      <c r="F192" s="5">
        <v>70.400000000000006</v>
      </c>
      <c r="G192" s="5">
        <v>43.65</v>
      </c>
      <c r="H192" s="5">
        <v>56.8</v>
      </c>
      <c r="I192" s="5">
        <v>50.98</v>
      </c>
    </row>
    <row r="193" spans="1:9">
      <c r="A193" s="5" t="s">
        <v>223</v>
      </c>
      <c r="B193" s="5">
        <v>41.27</v>
      </c>
      <c r="C193" s="5">
        <v>24.37</v>
      </c>
      <c r="D193" s="5">
        <v>15.85</v>
      </c>
      <c r="E193" s="5">
        <v>10.75</v>
      </c>
      <c r="F193" s="5">
        <v>70.400000000000006</v>
      </c>
      <c r="G193" s="5">
        <v>43.65</v>
      </c>
      <c r="H193" s="5">
        <v>56.81</v>
      </c>
      <c r="I193" s="5">
        <v>50.99</v>
      </c>
    </row>
    <row r="194" spans="1:9">
      <c r="A194" s="5" t="s">
        <v>224</v>
      </c>
      <c r="B194" s="5">
        <v>41.27</v>
      </c>
      <c r="C194" s="5">
        <v>24.37</v>
      </c>
      <c r="D194" s="5">
        <v>15.85</v>
      </c>
      <c r="E194" s="5">
        <v>10.75</v>
      </c>
      <c r="F194" s="5">
        <v>70.400000000000006</v>
      </c>
      <c r="G194" s="5">
        <v>43.65</v>
      </c>
      <c r="H194" s="5">
        <v>56.82</v>
      </c>
      <c r="I194" s="5">
        <v>50.99</v>
      </c>
    </row>
    <row r="195" spans="1:9">
      <c r="A195" s="5" t="s">
        <v>225</v>
      </c>
      <c r="B195" s="5">
        <v>41.27</v>
      </c>
      <c r="C195" s="5">
        <v>24.37</v>
      </c>
      <c r="D195" s="5">
        <v>15.85</v>
      </c>
      <c r="E195" s="5">
        <v>10.76</v>
      </c>
      <c r="F195" s="5">
        <v>70.400000000000006</v>
      </c>
      <c r="G195" s="5">
        <v>43.65</v>
      </c>
      <c r="H195" s="5">
        <v>56.82</v>
      </c>
      <c r="I195" s="5">
        <v>50.99</v>
      </c>
    </row>
    <row r="196" spans="1:9">
      <c r="A196" s="5" t="s">
        <v>226</v>
      </c>
      <c r="B196" s="5">
        <v>41.27</v>
      </c>
      <c r="C196" s="5">
        <v>24.37</v>
      </c>
      <c r="D196" s="5">
        <v>15.85</v>
      </c>
      <c r="E196" s="5">
        <v>10.75</v>
      </c>
      <c r="F196" s="5">
        <v>70.39</v>
      </c>
      <c r="G196" s="5">
        <v>43.64</v>
      </c>
      <c r="H196" s="5">
        <v>56.96</v>
      </c>
      <c r="I196" s="5">
        <v>50.97</v>
      </c>
    </row>
    <row r="197" spans="1:9">
      <c r="A197" s="5" t="s">
        <v>227</v>
      </c>
      <c r="B197" s="5">
        <v>41.27</v>
      </c>
      <c r="C197" s="5">
        <v>24.37</v>
      </c>
      <c r="D197" s="5">
        <v>15.85</v>
      </c>
      <c r="E197" s="5">
        <v>10.75</v>
      </c>
      <c r="F197" s="5">
        <v>70.39</v>
      </c>
      <c r="G197" s="5">
        <v>43.64</v>
      </c>
      <c r="H197" s="5">
        <v>56.95</v>
      </c>
      <c r="I197" s="5">
        <v>50.97</v>
      </c>
    </row>
    <row r="198" spans="1:9">
      <c r="A198" s="5" t="s">
        <v>228</v>
      </c>
      <c r="B198" s="5">
        <v>41.27</v>
      </c>
      <c r="C198" s="5">
        <v>24.37</v>
      </c>
      <c r="D198" s="5">
        <v>15.85</v>
      </c>
      <c r="E198" s="5">
        <v>10.75</v>
      </c>
      <c r="F198" s="5">
        <v>70.39</v>
      </c>
      <c r="G198" s="5">
        <v>43.64</v>
      </c>
      <c r="H198" s="5">
        <v>56.95</v>
      </c>
      <c r="I198" s="5">
        <v>50.98</v>
      </c>
    </row>
    <row r="199" spans="1:9">
      <c r="A199" s="5" t="s">
        <v>229</v>
      </c>
      <c r="B199" s="5">
        <v>41.26</v>
      </c>
      <c r="C199" s="5">
        <v>24.37</v>
      </c>
      <c r="D199" s="5">
        <v>15.85</v>
      </c>
      <c r="E199" s="5">
        <v>10.75</v>
      </c>
      <c r="F199" s="5">
        <v>70.39</v>
      </c>
      <c r="G199" s="5">
        <v>43.64</v>
      </c>
      <c r="H199" s="5">
        <v>56.95</v>
      </c>
      <c r="I199" s="5">
        <v>50.98</v>
      </c>
    </row>
    <row r="200" spans="1:9">
      <c r="A200" s="5" t="s">
        <v>230</v>
      </c>
      <c r="B200" s="5">
        <v>41.27</v>
      </c>
      <c r="C200" s="5">
        <v>24.37</v>
      </c>
      <c r="D200" s="5">
        <v>15.85</v>
      </c>
      <c r="E200" s="5">
        <v>10.75</v>
      </c>
      <c r="F200" s="5">
        <v>70.39</v>
      </c>
      <c r="G200" s="5">
        <v>43.64</v>
      </c>
      <c r="H200" s="5">
        <v>56.96</v>
      </c>
      <c r="I200" s="5">
        <v>50.98</v>
      </c>
    </row>
    <row r="201" spans="1:9">
      <c r="A201" s="5" t="s">
        <v>231</v>
      </c>
      <c r="B201" s="5">
        <v>41.27</v>
      </c>
      <c r="C201" s="5">
        <v>24.37</v>
      </c>
      <c r="D201" s="5">
        <v>15.85</v>
      </c>
      <c r="E201" s="5">
        <v>10.75</v>
      </c>
      <c r="F201" s="5">
        <v>70.39</v>
      </c>
      <c r="G201" s="5">
        <v>43.64</v>
      </c>
      <c r="H201" s="5">
        <v>56.99</v>
      </c>
      <c r="I201" s="5">
        <v>50.98</v>
      </c>
    </row>
    <row r="202" spans="1:9">
      <c r="A202" s="5" t="s">
        <v>232</v>
      </c>
      <c r="B202" s="5">
        <v>41.27</v>
      </c>
      <c r="C202" s="5">
        <v>24.37</v>
      </c>
      <c r="D202" s="5">
        <v>15.85</v>
      </c>
      <c r="E202" s="5">
        <v>10.75</v>
      </c>
      <c r="F202" s="5">
        <v>70.39</v>
      </c>
      <c r="G202" s="5">
        <v>43.64</v>
      </c>
      <c r="H202" s="5">
        <v>57.19</v>
      </c>
      <c r="I202" s="5">
        <v>50.98</v>
      </c>
    </row>
    <row r="203" spans="1:9">
      <c r="A203" s="5" t="s">
        <v>233</v>
      </c>
      <c r="B203" s="5">
        <v>41.27</v>
      </c>
      <c r="C203" s="5">
        <v>24.37</v>
      </c>
      <c r="D203" s="5">
        <v>15.85</v>
      </c>
      <c r="E203" s="5">
        <v>10.75</v>
      </c>
      <c r="F203" s="5">
        <v>70.39</v>
      </c>
      <c r="G203" s="5">
        <v>43.65</v>
      </c>
      <c r="H203" s="5">
        <v>57.2</v>
      </c>
      <c r="I203" s="5">
        <v>50.98</v>
      </c>
    </row>
    <row r="204" spans="1:9">
      <c r="A204" s="5" t="s">
        <v>234</v>
      </c>
      <c r="B204" s="5">
        <v>41.27</v>
      </c>
      <c r="C204" s="5">
        <v>24.37</v>
      </c>
      <c r="D204" s="5">
        <v>15.85</v>
      </c>
      <c r="E204" s="5">
        <v>10.75</v>
      </c>
      <c r="F204" s="5">
        <v>70.39</v>
      </c>
      <c r="G204" s="5">
        <v>43.65</v>
      </c>
      <c r="H204" s="5">
        <v>57.21</v>
      </c>
      <c r="I204" s="5">
        <v>50.98</v>
      </c>
    </row>
    <row r="205" spans="1:9">
      <c r="A205" s="5" t="s">
        <v>235</v>
      </c>
      <c r="B205" s="5">
        <v>41.27</v>
      </c>
      <c r="C205" s="5">
        <v>24.37</v>
      </c>
      <c r="D205" s="5">
        <v>15.85</v>
      </c>
      <c r="E205" s="5">
        <v>10.75</v>
      </c>
      <c r="F205" s="5">
        <v>70.39</v>
      </c>
      <c r="G205" s="5">
        <v>43.65</v>
      </c>
      <c r="H205" s="5">
        <v>57.21</v>
      </c>
      <c r="I205" s="5">
        <v>50.99</v>
      </c>
    </row>
    <row r="206" spans="1:9">
      <c r="A206" s="5" t="s">
        <v>236</v>
      </c>
      <c r="B206" s="5">
        <v>41.27</v>
      </c>
      <c r="C206" s="5">
        <v>24.37</v>
      </c>
      <c r="D206" s="5">
        <v>15.85</v>
      </c>
      <c r="E206" s="5">
        <v>10.75</v>
      </c>
      <c r="F206" s="5">
        <v>70.39</v>
      </c>
      <c r="G206" s="5">
        <v>43.65</v>
      </c>
      <c r="H206" s="5">
        <v>57.22</v>
      </c>
      <c r="I206" s="5">
        <v>50.99</v>
      </c>
    </row>
    <row r="207" spans="1:9">
      <c r="A207" s="5" t="s">
        <v>237</v>
      </c>
      <c r="B207" s="5">
        <v>41.27</v>
      </c>
      <c r="C207" s="5">
        <v>24.37</v>
      </c>
      <c r="D207" s="5">
        <v>15.85</v>
      </c>
      <c r="E207" s="5">
        <v>10.75</v>
      </c>
      <c r="F207" s="5">
        <v>70.39</v>
      </c>
      <c r="G207" s="5">
        <v>43.65</v>
      </c>
      <c r="H207" s="5">
        <v>57.24</v>
      </c>
      <c r="I207" s="5">
        <v>50.99</v>
      </c>
    </row>
    <row r="208" spans="1:9">
      <c r="A208" s="5" t="s">
        <v>238</v>
      </c>
      <c r="B208" s="5">
        <v>41.27</v>
      </c>
      <c r="C208" s="5">
        <v>24.37</v>
      </c>
      <c r="D208" s="5">
        <v>15.85</v>
      </c>
      <c r="E208" s="5">
        <v>10.75</v>
      </c>
      <c r="F208" s="5">
        <v>70.38</v>
      </c>
      <c r="G208" s="5">
        <v>43.64</v>
      </c>
      <c r="H208" s="5">
        <v>57.43</v>
      </c>
      <c r="I208" s="5">
        <v>50.98</v>
      </c>
    </row>
    <row r="209" spans="1:9">
      <c r="A209" s="5" t="s">
        <v>239</v>
      </c>
      <c r="B209" s="5">
        <v>41.27</v>
      </c>
      <c r="C209" s="5">
        <v>24.37</v>
      </c>
      <c r="D209" s="5">
        <v>15.85</v>
      </c>
      <c r="E209" s="5">
        <v>10.75</v>
      </c>
      <c r="F209" s="5">
        <v>70.38</v>
      </c>
      <c r="G209" s="5">
        <v>43.64</v>
      </c>
      <c r="H209" s="5">
        <v>57.42</v>
      </c>
      <c r="I209" s="5">
        <v>50.98</v>
      </c>
    </row>
    <row r="210" spans="1:9">
      <c r="A210" s="5" t="s">
        <v>240</v>
      </c>
      <c r="B210" s="5">
        <v>41.27</v>
      </c>
      <c r="C210" s="5">
        <v>24.37</v>
      </c>
      <c r="D210" s="5">
        <v>15.85</v>
      </c>
      <c r="E210" s="5">
        <v>10.75</v>
      </c>
      <c r="F210" s="5">
        <v>70.38</v>
      </c>
      <c r="G210" s="5">
        <v>43.64</v>
      </c>
      <c r="H210" s="5">
        <v>57.44</v>
      </c>
      <c r="I210" s="5">
        <v>50.98</v>
      </c>
    </row>
    <row r="211" spans="1:9">
      <c r="A211" s="5" t="s">
        <v>241</v>
      </c>
      <c r="B211" s="5">
        <v>41.27</v>
      </c>
      <c r="C211" s="5">
        <v>24.37</v>
      </c>
      <c r="D211" s="5">
        <v>15.85</v>
      </c>
      <c r="E211" s="5">
        <v>10.75</v>
      </c>
      <c r="F211" s="5">
        <v>70.39</v>
      </c>
      <c r="G211" s="5">
        <v>43.64</v>
      </c>
      <c r="H211" s="5">
        <v>57.43</v>
      </c>
      <c r="I211" s="5">
        <v>50.98</v>
      </c>
    </row>
    <row r="212" spans="1:9">
      <c r="A212" s="5" t="s">
        <v>242</v>
      </c>
      <c r="B212" s="5">
        <v>41.27</v>
      </c>
      <c r="C212" s="5">
        <v>24.37</v>
      </c>
      <c r="D212" s="5">
        <v>15.85</v>
      </c>
      <c r="E212" s="5">
        <v>10.75</v>
      </c>
      <c r="F212" s="5">
        <v>70.39</v>
      </c>
      <c r="G212" s="5">
        <v>43.65</v>
      </c>
      <c r="H212" s="5">
        <v>57.44</v>
      </c>
      <c r="I212" s="5">
        <v>50.98</v>
      </c>
    </row>
    <row r="213" spans="1:9">
      <c r="A213" s="5" t="s">
        <v>243</v>
      </c>
      <c r="B213" s="5">
        <v>41.27</v>
      </c>
      <c r="C213" s="5">
        <v>24.37</v>
      </c>
      <c r="D213" s="5">
        <v>15.85</v>
      </c>
      <c r="E213" s="5">
        <v>10.75</v>
      </c>
      <c r="F213" s="5">
        <v>70.39</v>
      </c>
      <c r="G213" s="5">
        <v>43.65</v>
      </c>
      <c r="H213" s="5">
        <v>57.46</v>
      </c>
      <c r="I213" s="5">
        <v>50.98</v>
      </c>
    </row>
    <row r="214" spans="1:9">
      <c r="A214" s="5" t="s">
        <v>244</v>
      </c>
      <c r="B214" s="5">
        <v>41.27</v>
      </c>
      <c r="C214" s="5">
        <v>24.37</v>
      </c>
      <c r="D214" s="5">
        <v>15.85</v>
      </c>
      <c r="E214" s="5">
        <v>10.75</v>
      </c>
      <c r="F214" s="5">
        <v>70.39</v>
      </c>
      <c r="G214" s="5">
        <v>43.65</v>
      </c>
      <c r="H214" s="5">
        <v>57.63</v>
      </c>
      <c r="I214" s="5">
        <v>50.99</v>
      </c>
    </row>
    <row r="215" spans="1:9">
      <c r="A215" s="5" t="s">
        <v>245</v>
      </c>
      <c r="B215" s="5">
        <v>41.26</v>
      </c>
      <c r="C215" s="5">
        <v>24.37</v>
      </c>
      <c r="D215" s="5">
        <v>15.85</v>
      </c>
      <c r="E215" s="5">
        <v>10.75</v>
      </c>
      <c r="F215" s="5">
        <v>70.39</v>
      </c>
      <c r="G215" s="5">
        <v>43.65</v>
      </c>
      <c r="H215" s="5">
        <v>57.61</v>
      </c>
      <c r="I215" s="5">
        <v>50.99</v>
      </c>
    </row>
    <row r="216" spans="1:9">
      <c r="A216" s="5" t="s">
        <v>246</v>
      </c>
      <c r="B216" s="5">
        <v>41.27</v>
      </c>
      <c r="C216" s="5">
        <v>24.37</v>
      </c>
      <c r="D216" s="5">
        <v>15.85</v>
      </c>
      <c r="E216" s="5">
        <v>10.75</v>
      </c>
      <c r="F216" s="5">
        <v>70.39</v>
      </c>
      <c r="G216" s="5">
        <v>43.65</v>
      </c>
      <c r="H216" s="5">
        <v>57.61</v>
      </c>
      <c r="I216" s="5">
        <v>50.99</v>
      </c>
    </row>
    <row r="217" spans="1:9">
      <c r="A217" s="5" t="s">
        <v>247</v>
      </c>
      <c r="B217" s="5">
        <v>41.27</v>
      </c>
      <c r="C217" s="5">
        <v>24.37</v>
      </c>
      <c r="D217" s="5">
        <v>15.85</v>
      </c>
      <c r="E217" s="5">
        <v>10.75</v>
      </c>
      <c r="F217" s="5">
        <v>70.39</v>
      </c>
      <c r="G217" s="5">
        <v>43.65</v>
      </c>
      <c r="H217" s="5">
        <v>57.63</v>
      </c>
      <c r="I217" s="5">
        <v>50.99</v>
      </c>
    </row>
    <row r="218" spans="1:9">
      <c r="A218" s="5" t="s">
        <v>248</v>
      </c>
      <c r="B218" s="5">
        <v>41.27</v>
      </c>
      <c r="C218" s="5">
        <v>24.37</v>
      </c>
      <c r="D218" s="5">
        <v>15.85</v>
      </c>
      <c r="E218" s="5">
        <v>10.75</v>
      </c>
      <c r="F218" s="5">
        <v>70.39</v>
      </c>
      <c r="G218" s="5">
        <v>43.65</v>
      </c>
      <c r="H218" s="5">
        <v>57.63</v>
      </c>
      <c r="I218" s="5">
        <v>50.99</v>
      </c>
    </row>
    <row r="219" spans="1:9">
      <c r="A219" s="5" t="s">
        <v>249</v>
      </c>
      <c r="B219" s="5">
        <v>41.27</v>
      </c>
      <c r="C219" s="5">
        <v>24.37</v>
      </c>
      <c r="D219" s="5">
        <v>15.85</v>
      </c>
      <c r="E219" s="5">
        <v>10.75</v>
      </c>
      <c r="F219" s="5">
        <v>70.39</v>
      </c>
      <c r="G219" s="5">
        <v>43.66</v>
      </c>
      <c r="H219" s="5">
        <v>57.64</v>
      </c>
      <c r="I219" s="5">
        <v>50.99</v>
      </c>
    </row>
    <row r="220" spans="1:9">
      <c r="A220" s="5" t="s">
        <v>250</v>
      </c>
      <c r="B220" s="5">
        <v>41.26</v>
      </c>
      <c r="C220" s="5">
        <v>24.37</v>
      </c>
      <c r="D220" s="5">
        <v>15.85</v>
      </c>
      <c r="E220" s="5">
        <v>10.75</v>
      </c>
      <c r="F220" s="5">
        <v>70.38</v>
      </c>
      <c r="G220" s="5">
        <v>43.64</v>
      </c>
      <c r="H220" s="5">
        <v>57.85</v>
      </c>
      <c r="I220" s="5">
        <v>50.97</v>
      </c>
    </row>
    <row r="221" spans="1:9">
      <c r="A221" s="5" t="s">
        <v>251</v>
      </c>
      <c r="B221" s="5">
        <v>41.26</v>
      </c>
      <c r="C221" s="5">
        <v>24.37</v>
      </c>
      <c r="D221" s="5">
        <v>15.85</v>
      </c>
      <c r="E221" s="5">
        <v>10.75</v>
      </c>
      <c r="F221" s="5">
        <v>70.38</v>
      </c>
      <c r="G221" s="5">
        <v>43.64</v>
      </c>
      <c r="H221" s="5">
        <v>57.85</v>
      </c>
      <c r="I221" s="5">
        <v>50.98</v>
      </c>
    </row>
    <row r="222" spans="1:9">
      <c r="A222" s="5" t="s">
        <v>252</v>
      </c>
      <c r="B222" s="5">
        <v>41.26</v>
      </c>
      <c r="C222" s="5">
        <v>24.37</v>
      </c>
      <c r="D222" s="5">
        <v>15.85</v>
      </c>
      <c r="E222" s="5">
        <v>10.76</v>
      </c>
      <c r="F222" s="5">
        <v>70.38</v>
      </c>
      <c r="G222" s="5">
        <v>43.64</v>
      </c>
      <c r="H222" s="5">
        <v>57.86</v>
      </c>
      <c r="I222" s="5">
        <v>50.98</v>
      </c>
    </row>
    <row r="223" spans="1:9">
      <c r="A223" s="5" t="s">
        <v>253</v>
      </c>
      <c r="B223" s="5">
        <v>41.26</v>
      </c>
      <c r="C223" s="5">
        <v>24.37</v>
      </c>
      <c r="D223" s="5">
        <v>15.85</v>
      </c>
      <c r="E223" s="5">
        <v>10.76</v>
      </c>
      <c r="F223" s="5">
        <v>70.38</v>
      </c>
      <c r="G223" s="5">
        <v>43.64</v>
      </c>
      <c r="H223" s="5">
        <v>57.87</v>
      </c>
      <c r="I223" s="5">
        <v>50.98</v>
      </c>
    </row>
    <row r="224" spans="1:9">
      <c r="A224" s="5" t="s">
        <v>254</v>
      </c>
      <c r="B224" s="5">
        <v>41.34</v>
      </c>
      <c r="C224" s="5">
        <v>24.37</v>
      </c>
      <c r="D224" s="5">
        <v>15.85</v>
      </c>
      <c r="E224" s="5">
        <v>10.76</v>
      </c>
      <c r="F224" s="5">
        <v>70.39</v>
      </c>
      <c r="G224" s="5">
        <v>43.65</v>
      </c>
      <c r="H224" s="5">
        <v>57.88</v>
      </c>
      <c r="I224" s="5">
        <v>50.98</v>
      </c>
    </row>
    <row r="225" spans="1:9">
      <c r="A225" s="5" t="s">
        <v>255</v>
      </c>
      <c r="B225" s="5">
        <v>41.26</v>
      </c>
      <c r="C225" s="5">
        <v>24.37</v>
      </c>
      <c r="D225" s="5">
        <v>15.85</v>
      </c>
      <c r="E225" s="5">
        <v>10.76</v>
      </c>
      <c r="F225" s="5">
        <v>70.39</v>
      </c>
      <c r="G225" s="5">
        <v>43.64</v>
      </c>
      <c r="H225" s="5">
        <v>57.89</v>
      </c>
      <c r="I225" s="5">
        <v>50.98</v>
      </c>
    </row>
    <row r="226" spans="1:9">
      <c r="A226" s="5" t="s">
        <v>256</v>
      </c>
      <c r="B226" s="5">
        <v>41.26</v>
      </c>
      <c r="C226" s="5">
        <v>24.37</v>
      </c>
      <c r="D226" s="5">
        <v>15.85</v>
      </c>
      <c r="E226" s="5">
        <v>10.75</v>
      </c>
      <c r="F226" s="5">
        <v>70.39</v>
      </c>
      <c r="G226" s="5">
        <v>43.64</v>
      </c>
      <c r="H226" s="5">
        <v>58.02</v>
      </c>
      <c r="I226" s="5">
        <v>50.98</v>
      </c>
    </row>
    <row r="227" spans="1:9">
      <c r="A227" s="5" t="s">
        <v>257</v>
      </c>
      <c r="B227" s="5">
        <v>41.26</v>
      </c>
      <c r="C227" s="5">
        <v>24.37</v>
      </c>
      <c r="D227" s="5">
        <v>15.85</v>
      </c>
      <c r="E227" s="5">
        <v>10.76</v>
      </c>
      <c r="F227" s="5">
        <v>70.39</v>
      </c>
      <c r="G227" s="5">
        <v>43.64</v>
      </c>
      <c r="H227" s="5">
        <v>58</v>
      </c>
      <c r="I227" s="5">
        <v>50.98</v>
      </c>
    </row>
    <row r="228" spans="1:9">
      <c r="A228" s="5" t="s">
        <v>258</v>
      </c>
      <c r="B228" s="5">
        <v>41.26</v>
      </c>
      <c r="C228" s="5">
        <v>24.37</v>
      </c>
      <c r="D228" s="5">
        <v>15.85</v>
      </c>
      <c r="E228" s="5">
        <v>10.76</v>
      </c>
      <c r="F228" s="5">
        <v>70.39</v>
      </c>
      <c r="G228" s="5">
        <v>43.65</v>
      </c>
      <c r="H228" s="5">
        <v>58</v>
      </c>
      <c r="I228" s="5">
        <v>50.99</v>
      </c>
    </row>
    <row r="229" spans="1:9">
      <c r="A229" s="5" t="s">
        <v>259</v>
      </c>
      <c r="B229" s="5">
        <v>41.26</v>
      </c>
      <c r="C229" s="5">
        <v>24.37</v>
      </c>
      <c r="D229" s="5">
        <v>15.85</v>
      </c>
      <c r="E229" s="5">
        <v>10.76</v>
      </c>
      <c r="F229" s="5">
        <v>70.39</v>
      </c>
      <c r="G229" s="5">
        <v>43.65</v>
      </c>
      <c r="H229" s="5">
        <v>58.01</v>
      </c>
      <c r="I229" s="5">
        <v>50.99</v>
      </c>
    </row>
    <row r="230" spans="1:9">
      <c r="A230" s="5" t="s">
        <v>260</v>
      </c>
      <c r="B230" s="5">
        <v>41.26</v>
      </c>
      <c r="C230" s="5">
        <v>24.37</v>
      </c>
      <c r="D230" s="5">
        <v>15.85</v>
      </c>
      <c r="E230" s="5">
        <v>10.76</v>
      </c>
      <c r="F230" s="5">
        <v>70.39</v>
      </c>
      <c r="G230" s="5">
        <v>43.65</v>
      </c>
      <c r="H230" s="5">
        <v>58.01</v>
      </c>
      <c r="I230" s="5">
        <v>50.99</v>
      </c>
    </row>
    <row r="231" spans="1:9">
      <c r="A231" s="5" t="s">
        <v>261</v>
      </c>
      <c r="B231" s="5">
        <v>41.26</v>
      </c>
      <c r="C231" s="5">
        <v>24.37</v>
      </c>
      <c r="D231" s="5">
        <v>15.85</v>
      </c>
      <c r="E231" s="5">
        <v>10.76</v>
      </c>
      <c r="F231" s="5">
        <v>70.39</v>
      </c>
      <c r="G231" s="5">
        <v>43.65</v>
      </c>
      <c r="H231" s="5">
        <v>58.02</v>
      </c>
      <c r="I231" s="5">
        <v>50.99</v>
      </c>
    </row>
    <row r="232" spans="1:9">
      <c r="A232" s="5" t="s">
        <v>262</v>
      </c>
      <c r="B232" s="5">
        <v>41.26</v>
      </c>
      <c r="C232" s="5">
        <v>24.37</v>
      </c>
      <c r="D232" s="5">
        <v>15.85</v>
      </c>
      <c r="E232" s="5">
        <v>10.76</v>
      </c>
      <c r="F232" s="5">
        <v>70.38</v>
      </c>
      <c r="G232" s="5">
        <v>43.64</v>
      </c>
      <c r="H232" s="5">
        <v>58.12</v>
      </c>
      <c r="I232" s="5">
        <v>50.98</v>
      </c>
    </row>
    <row r="233" spans="1:9">
      <c r="A233" s="5" t="s">
        <v>263</v>
      </c>
      <c r="B233" s="5">
        <v>41.26</v>
      </c>
      <c r="C233" s="5">
        <v>24.37</v>
      </c>
      <c r="D233" s="5">
        <v>15.85</v>
      </c>
      <c r="E233" s="5">
        <v>10.75</v>
      </c>
      <c r="F233" s="5">
        <v>70.38</v>
      </c>
      <c r="G233" s="5">
        <v>43.64</v>
      </c>
      <c r="H233" s="5">
        <v>58.11</v>
      </c>
      <c r="I233" s="5">
        <v>50.97</v>
      </c>
    </row>
    <row r="234" spans="1:9">
      <c r="A234" s="5" t="s">
        <v>264</v>
      </c>
      <c r="B234" s="5">
        <v>41.26</v>
      </c>
      <c r="C234" s="5">
        <v>24.45</v>
      </c>
      <c r="D234" s="5">
        <v>15.85</v>
      </c>
      <c r="E234" s="5">
        <v>10.76</v>
      </c>
      <c r="F234" s="5">
        <v>70.38</v>
      </c>
      <c r="G234" s="5">
        <v>43.64</v>
      </c>
      <c r="H234" s="5">
        <v>58.11</v>
      </c>
      <c r="I234" s="5">
        <v>50.97</v>
      </c>
    </row>
    <row r="235" spans="1:9">
      <c r="A235" s="5" t="s">
        <v>265</v>
      </c>
      <c r="B235" s="5">
        <v>41.26</v>
      </c>
      <c r="C235" s="5">
        <v>24.37</v>
      </c>
      <c r="D235" s="5">
        <v>15.85</v>
      </c>
      <c r="E235" s="5">
        <v>10.76</v>
      </c>
      <c r="F235" s="5">
        <v>70.38</v>
      </c>
      <c r="G235" s="5">
        <v>43.64</v>
      </c>
      <c r="H235" s="5">
        <v>58.11</v>
      </c>
      <c r="I235" s="5">
        <v>50.98</v>
      </c>
    </row>
    <row r="236" spans="1:9">
      <c r="A236" s="5" t="s">
        <v>266</v>
      </c>
      <c r="B236" s="5">
        <v>41.26</v>
      </c>
      <c r="C236" s="5">
        <v>24.37</v>
      </c>
      <c r="D236" s="5">
        <v>15.85</v>
      </c>
      <c r="E236" s="5">
        <v>10.76</v>
      </c>
      <c r="F236" s="5">
        <v>70.38</v>
      </c>
      <c r="G236" s="5">
        <v>43.64</v>
      </c>
      <c r="H236" s="5">
        <v>58.12</v>
      </c>
      <c r="I236" s="5">
        <v>50.98</v>
      </c>
    </row>
    <row r="237" spans="1:9">
      <c r="A237" s="5" t="s">
        <v>267</v>
      </c>
      <c r="B237" s="5">
        <v>41.26</v>
      </c>
      <c r="C237" s="5">
        <v>24.37</v>
      </c>
      <c r="D237" s="5">
        <v>15.85</v>
      </c>
      <c r="E237" s="5">
        <v>10.76</v>
      </c>
      <c r="F237" s="5">
        <v>70.38</v>
      </c>
      <c r="G237" s="5">
        <v>43.64</v>
      </c>
      <c r="H237" s="5">
        <v>58.13</v>
      </c>
      <c r="I237" s="5">
        <v>50.98</v>
      </c>
    </row>
    <row r="238" spans="1:9">
      <c r="A238" s="5" t="s">
        <v>268</v>
      </c>
      <c r="B238" s="5">
        <v>41.26</v>
      </c>
      <c r="C238" s="5">
        <v>24.37</v>
      </c>
      <c r="D238" s="5">
        <v>15.85</v>
      </c>
      <c r="E238" s="5">
        <v>10.76</v>
      </c>
      <c r="F238" s="5">
        <v>70.38</v>
      </c>
      <c r="G238" s="5">
        <v>43.64</v>
      </c>
      <c r="H238" s="5">
        <v>58.23</v>
      </c>
      <c r="I238" s="5">
        <v>50.98</v>
      </c>
    </row>
    <row r="239" spans="1:9">
      <c r="A239" s="5" t="s">
        <v>269</v>
      </c>
      <c r="B239" s="5">
        <v>41.26</v>
      </c>
      <c r="C239" s="5">
        <v>24.37</v>
      </c>
      <c r="D239" s="5">
        <v>15.85</v>
      </c>
      <c r="E239" s="5">
        <v>10.76</v>
      </c>
      <c r="F239" s="5">
        <v>70.38</v>
      </c>
      <c r="G239" s="5">
        <v>43.65</v>
      </c>
      <c r="H239" s="5">
        <v>58.22</v>
      </c>
      <c r="I239" s="5">
        <v>50.98</v>
      </c>
    </row>
    <row r="240" spans="1:9">
      <c r="A240" s="5" t="s">
        <v>270</v>
      </c>
      <c r="B240" s="5">
        <v>41.26</v>
      </c>
      <c r="C240" s="5">
        <v>24.37</v>
      </c>
      <c r="D240" s="5">
        <v>15.85</v>
      </c>
      <c r="E240" s="5">
        <v>10.76</v>
      </c>
      <c r="F240" s="5">
        <v>70.38</v>
      </c>
      <c r="G240" s="5">
        <v>43.65</v>
      </c>
      <c r="H240" s="5">
        <v>58.22</v>
      </c>
      <c r="I240" s="5">
        <v>50.98</v>
      </c>
    </row>
    <row r="241" spans="1:9">
      <c r="A241" s="5" t="s">
        <v>271</v>
      </c>
      <c r="B241" s="5">
        <v>41.26</v>
      </c>
      <c r="C241" s="5">
        <v>24.37</v>
      </c>
      <c r="D241" s="5">
        <v>15.85</v>
      </c>
      <c r="E241" s="5">
        <v>10.76</v>
      </c>
      <c r="F241" s="5">
        <v>70.38</v>
      </c>
      <c r="G241" s="5">
        <v>43.65</v>
      </c>
      <c r="H241" s="5">
        <v>58.23</v>
      </c>
      <c r="I241" s="5">
        <v>50.99</v>
      </c>
    </row>
    <row r="242" spans="1:9">
      <c r="A242" s="5" t="s">
        <v>272</v>
      </c>
      <c r="B242" s="5">
        <v>41.26</v>
      </c>
      <c r="C242" s="5">
        <v>24.37</v>
      </c>
      <c r="D242" s="5">
        <v>15.85</v>
      </c>
      <c r="E242" s="5">
        <v>10.76</v>
      </c>
      <c r="F242" s="5">
        <v>70.38</v>
      </c>
      <c r="G242" s="5">
        <v>43.65</v>
      </c>
      <c r="H242" s="5">
        <v>58.23</v>
      </c>
      <c r="I242" s="5">
        <v>50.99</v>
      </c>
    </row>
    <row r="243" spans="1:9">
      <c r="A243" s="5" t="s">
        <v>273</v>
      </c>
      <c r="B243" s="5">
        <v>41.26</v>
      </c>
      <c r="C243" s="5">
        <v>24.37</v>
      </c>
      <c r="D243" s="5">
        <v>15.85</v>
      </c>
      <c r="E243" s="5">
        <v>10.76</v>
      </c>
      <c r="F243" s="5">
        <v>70.38</v>
      </c>
      <c r="G243" s="5">
        <v>43.65</v>
      </c>
      <c r="H243" s="5">
        <v>58.24</v>
      </c>
      <c r="I243" s="5">
        <v>50.98</v>
      </c>
    </row>
    <row r="244" spans="1:9">
      <c r="A244" s="5" t="s">
        <v>274</v>
      </c>
      <c r="B244" s="5">
        <v>41.26</v>
      </c>
      <c r="C244" s="5">
        <v>24.37</v>
      </c>
      <c r="D244" s="5">
        <v>15.85</v>
      </c>
      <c r="E244" s="5">
        <v>10.76</v>
      </c>
      <c r="F244" s="5">
        <v>70.37</v>
      </c>
      <c r="G244" s="5">
        <v>43.64</v>
      </c>
      <c r="H244" s="5">
        <v>58.32</v>
      </c>
      <c r="I244" s="5">
        <v>50.96</v>
      </c>
    </row>
    <row r="245" spans="1:9">
      <c r="A245" s="5" t="s">
        <v>275</v>
      </c>
      <c r="B245" s="5">
        <v>41.26</v>
      </c>
      <c r="C245" s="5">
        <v>24.37</v>
      </c>
      <c r="D245" s="5">
        <v>15.85</v>
      </c>
      <c r="E245" s="5">
        <v>10.75</v>
      </c>
      <c r="F245" s="5">
        <v>70.37</v>
      </c>
      <c r="G245" s="5">
        <v>43.64</v>
      </c>
      <c r="H245" s="5">
        <v>58.32</v>
      </c>
      <c r="I245" s="5">
        <v>50.96</v>
      </c>
    </row>
    <row r="246" spans="1:9">
      <c r="A246" s="5" t="s">
        <v>276</v>
      </c>
      <c r="B246" s="5">
        <v>41.26</v>
      </c>
      <c r="C246" s="5">
        <v>24.37</v>
      </c>
      <c r="D246" s="5">
        <v>15.85</v>
      </c>
      <c r="E246" s="5">
        <v>10.76</v>
      </c>
      <c r="F246" s="5">
        <v>70.37</v>
      </c>
      <c r="G246" s="5">
        <v>43.64</v>
      </c>
      <c r="H246" s="5">
        <v>58.33</v>
      </c>
      <c r="I246" s="5">
        <v>50.96</v>
      </c>
    </row>
    <row r="247" spans="1:9">
      <c r="A247" s="5" t="s">
        <v>277</v>
      </c>
      <c r="B247" s="5">
        <v>41.26</v>
      </c>
      <c r="C247" s="5">
        <v>24.37</v>
      </c>
      <c r="D247" s="5">
        <v>15.85</v>
      </c>
      <c r="E247" s="5">
        <v>10.76</v>
      </c>
      <c r="F247" s="5">
        <v>70.38</v>
      </c>
      <c r="G247" s="5">
        <v>43.64</v>
      </c>
      <c r="H247" s="5">
        <v>58.33</v>
      </c>
      <c r="I247" s="5">
        <v>50.97</v>
      </c>
    </row>
    <row r="248" spans="1:9">
      <c r="A248" s="5" t="s">
        <v>278</v>
      </c>
      <c r="B248" s="5">
        <v>41.26</v>
      </c>
      <c r="C248" s="5">
        <v>24.37</v>
      </c>
      <c r="D248" s="5">
        <v>15.85</v>
      </c>
      <c r="E248" s="5">
        <v>10.76</v>
      </c>
      <c r="F248" s="5">
        <v>70.38</v>
      </c>
      <c r="G248" s="5">
        <v>43.64</v>
      </c>
      <c r="H248" s="5">
        <v>58.33</v>
      </c>
      <c r="I248" s="5">
        <v>50.97</v>
      </c>
    </row>
    <row r="249" spans="1:9">
      <c r="A249" s="5" t="s">
        <v>279</v>
      </c>
      <c r="B249" s="5">
        <v>41.26</v>
      </c>
      <c r="C249" s="5">
        <v>24.37</v>
      </c>
      <c r="D249" s="5">
        <v>15.85</v>
      </c>
      <c r="E249" s="5">
        <v>10.76</v>
      </c>
      <c r="F249" s="5">
        <v>70.38</v>
      </c>
      <c r="G249" s="5">
        <v>43.64</v>
      </c>
      <c r="H249" s="5">
        <v>58.34</v>
      </c>
      <c r="I249" s="5">
        <v>50.97</v>
      </c>
    </row>
    <row r="250" spans="1:9">
      <c r="A250" s="5" t="s">
        <v>280</v>
      </c>
      <c r="B250" s="5">
        <v>41.26</v>
      </c>
      <c r="C250" s="5">
        <v>24.37</v>
      </c>
      <c r="D250" s="5">
        <v>15.85</v>
      </c>
      <c r="E250" s="5">
        <v>10.76</v>
      </c>
      <c r="F250" s="5">
        <v>70.38</v>
      </c>
      <c r="G250" s="5">
        <v>43.64</v>
      </c>
      <c r="H250" s="5">
        <v>58.47</v>
      </c>
      <c r="I250" s="5">
        <v>50.97</v>
      </c>
    </row>
    <row r="251" spans="1:9">
      <c r="A251" s="5" t="s">
        <v>281</v>
      </c>
      <c r="B251" s="5">
        <v>41.26</v>
      </c>
      <c r="C251" s="5">
        <v>24.37</v>
      </c>
      <c r="D251" s="5">
        <v>15.85</v>
      </c>
      <c r="E251" s="5">
        <v>10.76</v>
      </c>
      <c r="F251" s="5">
        <v>70.38</v>
      </c>
      <c r="G251" s="5">
        <v>43.65</v>
      </c>
      <c r="H251" s="5">
        <v>58.45</v>
      </c>
      <c r="I251" s="5">
        <v>50.98</v>
      </c>
    </row>
    <row r="252" spans="1:9">
      <c r="A252" s="5" t="s">
        <v>282</v>
      </c>
      <c r="B252" s="5">
        <v>41.26</v>
      </c>
      <c r="C252" s="5">
        <v>24.37</v>
      </c>
      <c r="D252" s="5">
        <v>15.85</v>
      </c>
      <c r="E252" s="5">
        <v>10.76</v>
      </c>
      <c r="F252" s="5">
        <v>70.39</v>
      </c>
      <c r="G252" s="5">
        <v>43.65</v>
      </c>
      <c r="H252" s="5">
        <v>58.45</v>
      </c>
      <c r="I252" s="5">
        <v>50.98</v>
      </c>
    </row>
    <row r="253" spans="1:9">
      <c r="A253" s="5" t="s">
        <v>283</v>
      </c>
      <c r="B253" s="5">
        <v>41.26</v>
      </c>
      <c r="C253" s="5">
        <v>24.37</v>
      </c>
      <c r="D253" s="5">
        <v>15.85</v>
      </c>
      <c r="E253" s="5">
        <v>10.76</v>
      </c>
      <c r="F253" s="5">
        <v>70.39</v>
      </c>
      <c r="G253" s="5">
        <v>43.65</v>
      </c>
      <c r="H253" s="5">
        <v>58.45</v>
      </c>
      <c r="I253" s="5">
        <v>50.98</v>
      </c>
    </row>
    <row r="254" spans="1:9">
      <c r="A254" s="5" t="s">
        <v>284</v>
      </c>
      <c r="B254" s="5">
        <v>41.26</v>
      </c>
      <c r="C254" s="5">
        <v>24.37</v>
      </c>
      <c r="D254" s="5">
        <v>15.85</v>
      </c>
      <c r="E254" s="5">
        <v>10.76</v>
      </c>
      <c r="F254" s="5">
        <v>70.39</v>
      </c>
      <c r="G254" s="5">
        <v>43.65</v>
      </c>
      <c r="H254" s="5">
        <v>58.45</v>
      </c>
      <c r="I254" s="5">
        <v>50.98</v>
      </c>
    </row>
    <row r="255" spans="1:9">
      <c r="A255" s="5" t="s">
        <v>285</v>
      </c>
      <c r="B255" s="5">
        <v>41.26</v>
      </c>
      <c r="C255" s="5">
        <v>24.37</v>
      </c>
      <c r="D255" s="5">
        <v>15.85</v>
      </c>
      <c r="E255" s="5">
        <v>10.76</v>
      </c>
      <c r="F255" s="5">
        <v>70.39</v>
      </c>
      <c r="G255" s="5">
        <v>43.65</v>
      </c>
      <c r="H255" s="5">
        <v>58.45</v>
      </c>
      <c r="I255" s="5">
        <v>50.98</v>
      </c>
    </row>
    <row r="256" spans="1:9">
      <c r="A256" s="5" t="s">
        <v>286</v>
      </c>
      <c r="B256" s="5">
        <v>41.26</v>
      </c>
      <c r="C256" s="5">
        <v>24.37</v>
      </c>
      <c r="D256" s="5">
        <v>15.85</v>
      </c>
      <c r="E256" s="5">
        <v>10.76</v>
      </c>
      <c r="F256" s="5">
        <v>70.38</v>
      </c>
      <c r="G256" s="5">
        <v>43.64</v>
      </c>
      <c r="H256" s="5">
        <v>58.55</v>
      </c>
      <c r="I256" s="5">
        <v>50.97</v>
      </c>
    </row>
    <row r="257" spans="1:9">
      <c r="A257" s="5" t="s">
        <v>287</v>
      </c>
      <c r="B257" s="5">
        <v>41.26</v>
      </c>
      <c r="C257" s="5">
        <v>24.37</v>
      </c>
      <c r="D257" s="5">
        <v>15.85</v>
      </c>
      <c r="E257" s="5">
        <v>10.76</v>
      </c>
      <c r="F257" s="5">
        <v>70.38</v>
      </c>
      <c r="G257" s="5">
        <v>43.64</v>
      </c>
      <c r="H257" s="5">
        <v>58.55</v>
      </c>
      <c r="I257" s="5">
        <v>50.97</v>
      </c>
    </row>
    <row r="258" spans="1:9">
      <c r="A258" s="5" t="s">
        <v>288</v>
      </c>
      <c r="B258" s="5">
        <v>41.26</v>
      </c>
      <c r="C258" s="5">
        <v>24.37</v>
      </c>
      <c r="D258" s="5">
        <v>15.85</v>
      </c>
      <c r="E258" s="5">
        <v>10.76</v>
      </c>
      <c r="F258" s="5">
        <v>70.38</v>
      </c>
      <c r="G258" s="5">
        <v>43.64</v>
      </c>
      <c r="H258" s="5">
        <v>58.55</v>
      </c>
      <c r="I258" s="5">
        <v>50.97</v>
      </c>
    </row>
    <row r="259" spans="1:9">
      <c r="A259" s="5" t="s">
        <v>289</v>
      </c>
      <c r="B259" s="5">
        <v>41.26</v>
      </c>
      <c r="C259" s="5">
        <v>24.37</v>
      </c>
      <c r="D259" s="5">
        <v>15.86</v>
      </c>
      <c r="E259" s="5">
        <v>10.76</v>
      </c>
      <c r="F259" s="5">
        <v>70.38</v>
      </c>
      <c r="G259" s="5">
        <v>43.64</v>
      </c>
      <c r="H259" s="5">
        <v>58.55</v>
      </c>
      <c r="I259" s="5">
        <v>50.97</v>
      </c>
    </row>
    <row r="260" spans="1:9">
      <c r="A260" s="5" t="s">
        <v>290</v>
      </c>
      <c r="B260" s="5">
        <v>41.26</v>
      </c>
      <c r="C260" s="5">
        <v>24.37</v>
      </c>
      <c r="D260" s="5">
        <v>15.86</v>
      </c>
      <c r="E260" s="5">
        <v>10.76</v>
      </c>
      <c r="F260" s="5">
        <v>70.38</v>
      </c>
      <c r="G260" s="5">
        <v>43.65</v>
      </c>
      <c r="H260" s="5">
        <v>58.56</v>
      </c>
      <c r="I260" s="5">
        <v>50.97</v>
      </c>
    </row>
    <row r="261" spans="1:9">
      <c r="A261" s="5" t="s">
        <v>291</v>
      </c>
      <c r="B261" s="5">
        <v>41.26</v>
      </c>
      <c r="C261" s="5">
        <v>24.37</v>
      </c>
      <c r="D261" s="5">
        <v>15.86</v>
      </c>
      <c r="E261" s="5">
        <v>10.76</v>
      </c>
      <c r="F261" s="5">
        <v>70.38</v>
      </c>
      <c r="G261" s="5">
        <v>43.65</v>
      </c>
      <c r="H261" s="5">
        <v>58.57</v>
      </c>
      <c r="I261" s="5">
        <v>50.97</v>
      </c>
    </row>
    <row r="262" spans="1:9">
      <c r="A262" s="5" t="s">
        <v>292</v>
      </c>
      <c r="B262" s="5">
        <v>41.26</v>
      </c>
      <c r="C262" s="5">
        <v>24.37</v>
      </c>
      <c r="D262" s="5">
        <v>15.85</v>
      </c>
      <c r="E262" s="5">
        <v>10.76</v>
      </c>
      <c r="F262" s="5">
        <v>70.39</v>
      </c>
      <c r="G262" s="5">
        <v>43.64</v>
      </c>
      <c r="H262" s="5">
        <v>58.66</v>
      </c>
      <c r="I262" s="5">
        <v>50.97</v>
      </c>
    </row>
    <row r="263" spans="1:9">
      <c r="A263" s="5" t="s">
        <v>293</v>
      </c>
      <c r="B263" s="5">
        <v>41.26</v>
      </c>
      <c r="C263" s="5">
        <v>24.37</v>
      </c>
      <c r="D263" s="5">
        <v>15.86</v>
      </c>
      <c r="E263" s="5">
        <v>10.76</v>
      </c>
      <c r="F263" s="5">
        <v>70.39</v>
      </c>
      <c r="G263" s="5">
        <v>43.65</v>
      </c>
      <c r="H263" s="5">
        <v>58.65</v>
      </c>
      <c r="I263" s="5">
        <v>50.97</v>
      </c>
    </row>
    <row r="264" spans="1:9">
      <c r="A264" s="5" t="s">
        <v>294</v>
      </c>
      <c r="B264" s="5">
        <v>41.26</v>
      </c>
      <c r="C264" s="5">
        <v>24.37</v>
      </c>
      <c r="D264" s="5">
        <v>15.86</v>
      </c>
      <c r="E264" s="5">
        <v>10.76</v>
      </c>
      <c r="F264" s="5">
        <v>70.39</v>
      </c>
      <c r="G264" s="5">
        <v>43.64</v>
      </c>
      <c r="H264" s="5">
        <v>58.64</v>
      </c>
      <c r="I264" s="5">
        <v>50.98</v>
      </c>
    </row>
    <row r="265" spans="1:9">
      <c r="A265" s="5" t="s">
        <v>295</v>
      </c>
      <c r="B265" s="5">
        <v>41.26</v>
      </c>
      <c r="C265" s="5">
        <v>24.37</v>
      </c>
      <c r="D265" s="5">
        <v>15.86</v>
      </c>
      <c r="E265" s="5">
        <v>10.76</v>
      </c>
      <c r="F265" s="5">
        <v>70.39</v>
      </c>
      <c r="G265" s="5">
        <v>43.64</v>
      </c>
      <c r="H265" s="5">
        <v>58.65</v>
      </c>
      <c r="I265" s="5">
        <v>50.98</v>
      </c>
    </row>
    <row r="266" spans="1:9">
      <c r="A266" s="5" t="s">
        <v>296</v>
      </c>
      <c r="B266" s="5">
        <v>41.26</v>
      </c>
      <c r="C266" s="5">
        <v>24.37</v>
      </c>
      <c r="D266" s="5">
        <v>15.86</v>
      </c>
      <c r="E266" s="5">
        <v>10.76</v>
      </c>
      <c r="F266" s="5">
        <v>70.39</v>
      </c>
      <c r="G266" s="5">
        <v>43.64</v>
      </c>
      <c r="H266" s="5">
        <v>58.65</v>
      </c>
      <c r="I266" s="5">
        <v>50.98</v>
      </c>
    </row>
    <row r="267" spans="1:9">
      <c r="A267" s="5" t="s">
        <v>297</v>
      </c>
      <c r="B267" s="5">
        <v>41.26</v>
      </c>
      <c r="C267" s="5">
        <v>24.37</v>
      </c>
      <c r="D267" s="5">
        <v>15.86</v>
      </c>
      <c r="E267" s="5">
        <v>10.76</v>
      </c>
      <c r="F267" s="5">
        <v>70.39</v>
      </c>
      <c r="G267" s="5">
        <v>43.65</v>
      </c>
      <c r="H267" s="5">
        <v>58.66</v>
      </c>
      <c r="I267" s="5">
        <v>50.98</v>
      </c>
    </row>
    <row r="268" spans="1:9">
      <c r="A268" s="5" t="s">
        <v>298</v>
      </c>
      <c r="B268" s="5">
        <v>41.26</v>
      </c>
      <c r="C268" s="5">
        <v>24.37</v>
      </c>
      <c r="D268" s="5">
        <v>15.85</v>
      </c>
      <c r="E268" s="5">
        <v>10.75</v>
      </c>
      <c r="F268" s="5">
        <v>70.37</v>
      </c>
      <c r="G268" s="5">
        <v>43.63</v>
      </c>
      <c r="H268" s="5">
        <v>58.73</v>
      </c>
      <c r="I268" s="5">
        <v>50.96</v>
      </c>
    </row>
    <row r="269" spans="1:9">
      <c r="A269" s="5" t="s">
        <v>299</v>
      </c>
      <c r="B269" s="5">
        <v>41.26</v>
      </c>
      <c r="C269" s="5">
        <v>24.37</v>
      </c>
      <c r="D269" s="5">
        <v>15.85</v>
      </c>
      <c r="E269" s="5">
        <v>10.75</v>
      </c>
      <c r="F269" s="5">
        <v>70.37</v>
      </c>
      <c r="G269" s="5">
        <v>43.63</v>
      </c>
      <c r="H269" s="5">
        <v>58.74</v>
      </c>
      <c r="I269" s="5">
        <v>50.96</v>
      </c>
    </row>
    <row r="270" spans="1:9">
      <c r="A270" s="5" t="s">
        <v>300</v>
      </c>
      <c r="B270" s="5">
        <v>41.26</v>
      </c>
      <c r="C270" s="5">
        <v>24.36</v>
      </c>
      <c r="D270" s="5">
        <v>15.85</v>
      </c>
      <c r="E270" s="5">
        <v>10.75</v>
      </c>
      <c r="F270" s="5">
        <v>70.38</v>
      </c>
      <c r="G270" s="5">
        <v>43.64</v>
      </c>
      <c r="H270" s="5">
        <v>58.76</v>
      </c>
      <c r="I270" s="5">
        <v>50.96</v>
      </c>
    </row>
    <row r="271" spans="1:9">
      <c r="A271" s="5" t="s">
        <v>301</v>
      </c>
      <c r="B271" s="5">
        <v>41.26</v>
      </c>
      <c r="C271" s="5">
        <v>24.37</v>
      </c>
      <c r="D271" s="5">
        <v>15.85</v>
      </c>
      <c r="E271" s="5">
        <v>10.75</v>
      </c>
      <c r="F271" s="5">
        <v>70.37</v>
      </c>
      <c r="G271" s="5">
        <v>43.64</v>
      </c>
      <c r="H271" s="5">
        <v>58.76</v>
      </c>
      <c r="I271" s="5">
        <v>50.96</v>
      </c>
    </row>
    <row r="272" spans="1:9">
      <c r="A272" s="5" t="s">
        <v>302</v>
      </c>
      <c r="B272" s="5">
        <v>41.25</v>
      </c>
      <c r="C272" s="5">
        <v>24.37</v>
      </c>
      <c r="D272" s="5">
        <v>15.85</v>
      </c>
      <c r="E272" s="5">
        <v>10.75</v>
      </c>
      <c r="F272" s="5">
        <v>70.38</v>
      </c>
      <c r="G272" s="5">
        <v>43.63</v>
      </c>
      <c r="H272" s="5">
        <v>58.76</v>
      </c>
      <c r="I272" s="5">
        <v>50.96</v>
      </c>
    </row>
    <row r="273" spans="1:9">
      <c r="A273" s="5" t="s">
        <v>303</v>
      </c>
      <c r="B273" s="5">
        <v>41.26</v>
      </c>
      <c r="C273" s="5">
        <v>24.37</v>
      </c>
      <c r="D273" s="5">
        <v>15.85</v>
      </c>
      <c r="E273" s="5">
        <v>10.75</v>
      </c>
      <c r="F273" s="5">
        <v>70.38</v>
      </c>
      <c r="G273" s="5">
        <v>43.64</v>
      </c>
      <c r="H273" s="5">
        <v>58.77</v>
      </c>
      <c r="I273" s="5">
        <v>50.97</v>
      </c>
    </row>
    <row r="274" spans="1:9">
      <c r="A274" s="5" t="s">
        <v>304</v>
      </c>
      <c r="B274" s="5">
        <v>41.26</v>
      </c>
      <c r="C274" s="5">
        <v>24.37</v>
      </c>
      <c r="D274" s="5">
        <v>15.85</v>
      </c>
      <c r="E274" s="5">
        <v>10.75</v>
      </c>
      <c r="F274" s="5">
        <v>70.38</v>
      </c>
      <c r="G274" s="5">
        <v>43.64</v>
      </c>
      <c r="H274" s="5">
        <v>58.92</v>
      </c>
      <c r="I274" s="5">
        <v>50.97</v>
      </c>
    </row>
    <row r="275" spans="1:9">
      <c r="A275" s="5" t="s">
        <v>305</v>
      </c>
      <c r="B275" s="5">
        <v>41.26</v>
      </c>
      <c r="C275" s="5">
        <v>24.37</v>
      </c>
      <c r="D275" s="5">
        <v>15.85</v>
      </c>
      <c r="E275" s="5">
        <v>10.75</v>
      </c>
      <c r="F275" s="5">
        <v>70.38</v>
      </c>
      <c r="G275" s="5">
        <v>43.64</v>
      </c>
      <c r="H275" s="5">
        <v>58.88</v>
      </c>
      <c r="I275" s="5">
        <v>50.97</v>
      </c>
    </row>
    <row r="276" spans="1:9">
      <c r="A276" s="5" t="s">
        <v>306</v>
      </c>
      <c r="B276" s="5">
        <v>41.26</v>
      </c>
      <c r="C276" s="5">
        <v>24.37</v>
      </c>
      <c r="D276" s="5">
        <v>15.85</v>
      </c>
      <c r="E276" s="5">
        <v>10.76</v>
      </c>
      <c r="F276" s="5">
        <v>70.38</v>
      </c>
      <c r="G276" s="5">
        <v>43.64</v>
      </c>
      <c r="H276" s="5">
        <v>58.89</v>
      </c>
      <c r="I276" s="5">
        <v>50.97</v>
      </c>
    </row>
    <row r="277" spans="1:9">
      <c r="A277" s="5" t="s">
        <v>307</v>
      </c>
      <c r="B277" s="5">
        <v>41.26</v>
      </c>
      <c r="C277" s="5">
        <v>24.37</v>
      </c>
      <c r="D277" s="5">
        <v>15.85</v>
      </c>
      <c r="E277" s="5">
        <v>10.75</v>
      </c>
      <c r="F277" s="5">
        <v>70.38</v>
      </c>
      <c r="G277" s="5">
        <v>43.64</v>
      </c>
      <c r="H277" s="5">
        <v>58.9</v>
      </c>
      <c r="I277" s="5">
        <v>50.97</v>
      </c>
    </row>
    <row r="278" spans="1:9">
      <c r="A278" s="5" t="s">
        <v>308</v>
      </c>
      <c r="B278" s="5">
        <v>41.26</v>
      </c>
      <c r="C278" s="5">
        <v>24.37</v>
      </c>
      <c r="D278" s="5">
        <v>15.85</v>
      </c>
      <c r="E278" s="5">
        <v>10.76</v>
      </c>
      <c r="F278" s="5">
        <v>70.38</v>
      </c>
      <c r="G278" s="5">
        <v>43.64</v>
      </c>
      <c r="H278" s="5">
        <v>58.92</v>
      </c>
      <c r="I278" s="5">
        <v>50.97</v>
      </c>
    </row>
    <row r="279" spans="1:9">
      <c r="A279" s="5" t="s">
        <v>309</v>
      </c>
      <c r="B279" s="5">
        <v>41.26</v>
      </c>
      <c r="C279" s="5">
        <v>24.37</v>
      </c>
      <c r="D279" s="5">
        <v>15.85</v>
      </c>
      <c r="E279" s="5">
        <v>10.76</v>
      </c>
      <c r="F279" s="5">
        <v>70.39</v>
      </c>
      <c r="G279" s="5">
        <v>43.64</v>
      </c>
      <c r="H279" s="5">
        <v>58.92</v>
      </c>
      <c r="I279" s="5">
        <v>50.98</v>
      </c>
    </row>
    <row r="280" spans="1:9">
      <c r="A280" s="5" t="s">
        <v>310</v>
      </c>
      <c r="B280" s="5">
        <v>41.26</v>
      </c>
      <c r="C280" s="5">
        <v>24.37</v>
      </c>
      <c r="D280" s="5">
        <v>15.85</v>
      </c>
      <c r="E280" s="5">
        <v>10.76</v>
      </c>
      <c r="F280" s="5">
        <v>70.38</v>
      </c>
      <c r="G280" s="5">
        <v>43.63</v>
      </c>
      <c r="H280" s="5">
        <v>59.01</v>
      </c>
      <c r="I280" s="5">
        <v>50.97</v>
      </c>
    </row>
    <row r="281" spans="1:9">
      <c r="A281" s="5" t="s">
        <v>311</v>
      </c>
      <c r="B281" s="5">
        <v>41.26</v>
      </c>
      <c r="C281" s="5">
        <v>24.37</v>
      </c>
      <c r="D281" s="5">
        <v>15.85</v>
      </c>
      <c r="E281" s="5">
        <v>10.76</v>
      </c>
      <c r="F281" s="5">
        <v>70.38</v>
      </c>
      <c r="G281" s="5">
        <v>43.64</v>
      </c>
      <c r="H281" s="5">
        <v>59.03</v>
      </c>
      <c r="I281" s="5">
        <v>50.97</v>
      </c>
    </row>
    <row r="282" spans="1:9">
      <c r="A282" s="5" t="s">
        <v>312</v>
      </c>
      <c r="B282" s="5">
        <v>41.26</v>
      </c>
      <c r="C282" s="5">
        <v>24.37</v>
      </c>
      <c r="D282" s="5">
        <v>15.85</v>
      </c>
      <c r="E282" s="5">
        <v>10.76</v>
      </c>
      <c r="F282" s="5">
        <v>70.38</v>
      </c>
      <c r="G282" s="5">
        <v>43.64</v>
      </c>
      <c r="H282" s="5">
        <v>59.03</v>
      </c>
      <c r="I282" s="5">
        <v>50.97</v>
      </c>
    </row>
    <row r="283" spans="1:9">
      <c r="A283" s="5" t="s">
        <v>313</v>
      </c>
      <c r="B283" s="5">
        <v>41.26</v>
      </c>
      <c r="C283" s="5">
        <v>24.37</v>
      </c>
      <c r="D283" s="5">
        <v>15.85</v>
      </c>
      <c r="E283" s="5">
        <v>10.76</v>
      </c>
      <c r="F283" s="5">
        <v>70.38</v>
      </c>
      <c r="G283" s="5">
        <v>43.64</v>
      </c>
      <c r="H283" s="5">
        <v>59.04</v>
      </c>
      <c r="I283" s="5">
        <v>50.98</v>
      </c>
    </row>
    <row r="284" spans="1:9">
      <c r="A284" s="5" t="s">
        <v>314</v>
      </c>
      <c r="B284" s="5">
        <v>41.26</v>
      </c>
      <c r="C284" s="5">
        <v>24.37</v>
      </c>
      <c r="D284" s="5">
        <v>15.86</v>
      </c>
      <c r="E284" s="5">
        <v>10.76</v>
      </c>
      <c r="F284" s="5">
        <v>70.38</v>
      </c>
      <c r="G284" s="5">
        <v>43.64</v>
      </c>
      <c r="H284" s="5">
        <v>59.06</v>
      </c>
      <c r="I284" s="5">
        <v>50.98</v>
      </c>
    </row>
    <row r="285" spans="1:9">
      <c r="A285" s="5" t="s">
        <v>315</v>
      </c>
      <c r="B285" s="5">
        <v>41.26</v>
      </c>
      <c r="C285" s="5">
        <v>24.37</v>
      </c>
      <c r="D285" s="5">
        <v>15.85</v>
      </c>
      <c r="E285" s="5">
        <v>10.76</v>
      </c>
      <c r="F285" s="5">
        <v>70.38</v>
      </c>
      <c r="G285" s="5">
        <v>43.64</v>
      </c>
      <c r="H285" s="5">
        <v>59.06</v>
      </c>
      <c r="I285" s="5">
        <v>50.98</v>
      </c>
    </row>
    <row r="286" spans="1:9">
      <c r="A286" s="5" t="s">
        <v>316</v>
      </c>
      <c r="B286" s="5">
        <v>41.26</v>
      </c>
      <c r="C286" s="5">
        <v>24.37</v>
      </c>
      <c r="D286" s="5">
        <v>15.86</v>
      </c>
      <c r="E286" s="5">
        <v>10.76</v>
      </c>
      <c r="F286" s="5">
        <v>70.39</v>
      </c>
      <c r="G286" s="5">
        <v>43.64</v>
      </c>
      <c r="H286" s="5">
        <v>59.2</v>
      </c>
      <c r="I286" s="5">
        <v>50.98</v>
      </c>
    </row>
    <row r="287" spans="1:9">
      <c r="A287" s="5" t="s">
        <v>317</v>
      </c>
      <c r="B287" s="5">
        <v>41.26</v>
      </c>
      <c r="C287" s="5">
        <v>24.37</v>
      </c>
      <c r="D287" s="5">
        <v>15.86</v>
      </c>
      <c r="E287" s="5">
        <v>10.76</v>
      </c>
      <c r="F287" s="5">
        <v>70.39</v>
      </c>
      <c r="G287" s="5">
        <v>43.64</v>
      </c>
      <c r="H287" s="5">
        <v>59.2</v>
      </c>
      <c r="I287" s="5">
        <v>50.99</v>
      </c>
    </row>
    <row r="288" spans="1:9">
      <c r="A288" s="5" t="s">
        <v>318</v>
      </c>
      <c r="B288" s="5">
        <v>41.26</v>
      </c>
      <c r="C288" s="5">
        <v>24.37</v>
      </c>
      <c r="D288" s="5">
        <v>15.86</v>
      </c>
      <c r="E288" s="5">
        <v>10.76</v>
      </c>
      <c r="F288" s="5">
        <v>70.39</v>
      </c>
      <c r="G288" s="5">
        <v>43.64</v>
      </c>
      <c r="H288" s="5">
        <v>59.21</v>
      </c>
      <c r="I288" s="5">
        <v>51</v>
      </c>
    </row>
    <row r="289" spans="1:9">
      <c r="A289" s="5" t="s">
        <v>319</v>
      </c>
      <c r="B289" s="5">
        <v>41.26</v>
      </c>
      <c r="C289" s="5">
        <v>24.37</v>
      </c>
      <c r="D289" s="5">
        <v>15.86</v>
      </c>
      <c r="E289" s="5">
        <v>10.76</v>
      </c>
      <c r="F289" s="5">
        <v>70.39</v>
      </c>
      <c r="G289" s="5">
        <v>43.65</v>
      </c>
      <c r="H289" s="5">
        <v>59.22</v>
      </c>
      <c r="I289" s="5">
        <v>50.99</v>
      </c>
    </row>
    <row r="290" spans="1:9">
      <c r="A290" s="5" t="s">
        <v>320</v>
      </c>
      <c r="B290" s="5">
        <v>41.26</v>
      </c>
      <c r="C290" s="5">
        <v>24.37</v>
      </c>
      <c r="D290" s="5">
        <v>15.86</v>
      </c>
      <c r="E290" s="5">
        <v>10.76</v>
      </c>
      <c r="F290" s="5">
        <v>70.39</v>
      </c>
      <c r="G290" s="5">
        <v>43.65</v>
      </c>
      <c r="H290" s="5">
        <v>59.23</v>
      </c>
      <c r="I290" s="5">
        <v>51</v>
      </c>
    </row>
    <row r="291" spans="1:9">
      <c r="A291" s="5" t="s">
        <v>321</v>
      </c>
      <c r="B291" s="5">
        <v>41.26</v>
      </c>
      <c r="C291" s="5">
        <v>24.37</v>
      </c>
      <c r="D291" s="5">
        <v>15.86</v>
      </c>
      <c r="E291" s="5">
        <v>10.76</v>
      </c>
      <c r="F291" s="5">
        <v>70.39</v>
      </c>
      <c r="G291" s="5">
        <v>43.65</v>
      </c>
      <c r="H291" s="5">
        <v>59.23</v>
      </c>
      <c r="I291" s="5">
        <v>51</v>
      </c>
    </row>
  </sheetData>
  <autoFilter ref="A3:I291" xr:uid="{00000000-0009-0000-0000-000003000000}"/>
  <conditionalFormatting sqref="B4:I291">
    <cfRule type="cellIs" dxfId="39" priority="1" operator="greaterThan">
      <formula>80</formula>
    </cfRule>
    <cfRule type="cellIs" dxfId="3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2.88</v>
      </c>
      <c r="C4" s="5">
        <v>2.41</v>
      </c>
      <c r="D4" s="5">
        <v>23.54</v>
      </c>
      <c r="E4" s="5">
        <v>7.14</v>
      </c>
      <c r="F4" s="5">
        <v>20.55</v>
      </c>
      <c r="G4" s="5">
        <v>8.24</v>
      </c>
      <c r="H4" s="5">
        <v>26.53</v>
      </c>
      <c r="I4" s="5">
        <v>19.34</v>
      </c>
    </row>
    <row r="5" spans="1:9">
      <c r="A5" s="5" t="s">
        <v>46</v>
      </c>
      <c r="B5" s="5">
        <v>2.0699999999999998</v>
      </c>
      <c r="C5" s="5">
        <v>3.33</v>
      </c>
      <c r="D5" s="5">
        <v>23.78</v>
      </c>
      <c r="E5" s="5">
        <v>7.04</v>
      </c>
      <c r="F5" s="5">
        <v>22.78</v>
      </c>
      <c r="G5" s="5">
        <v>8.36</v>
      </c>
      <c r="H5" s="5">
        <v>25.97</v>
      </c>
      <c r="I5" s="5">
        <v>18.63</v>
      </c>
    </row>
    <row r="6" spans="1:9">
      <c r="A6" s="5" t="s">
        <v>58</v>
      </c>
      <c r="B6" s="5">
        <v>1.93</v>
      </c>
      <c r="C6" s="5">
        <v>1.97</v>
      </c>
      <c r="D6" s="5">
        <v>23.72</v>
      </c>
      <c r="E6" s="5">
        <v>7.15</v>
      </c>
      <c r="F6" s="5">
        <v>23.85</v>
      </c>
      <c r="G6" s="5">
        <v>8.3699999999999992</v>
      </c>
      <c r="H6" s="5">
        <v>27.62</v>
      </c>
      <c r="I6" s="5">
        <v>19.739999999999998</v>
      </c>
    </row>
    <row r="7" spans="1:9">
      <c r="A7" s="5" t="s">
        <v>70</v>
      </c>
      <c r="B7" s="5">
        <v>3.09</v>
      </c>
      <c r="C7" s="5">
        <v>1.91</v>
      </c>
      <c r="D7" s="5">
        <v>23.56</v>
      </c>
      <c r="E7" s="5">
        <v>8.23</v>
      </c>
      <c r="F7" s="5">
        <v>23.74</v>
      </c>
      <c r="G7" s="5">
        <v>8.2899999999999991</v>
      </c>
      <c r="H7" s="5">
        <v>22.41</v>
      </c>
      <c r="I7" s="5">
        <v>20.329999999999998</v>
      </c>
    </row>
    <row r="8" spans="1:9">
      <c r="A8" s="5" t="s">
        <v>82</v>
      </c>
      <c r="B8" s="5">
        <v>1.92</v>
      </c>
      <c r="C8" s="5">
        <v>1.96</v>
      </c>
      <c r="D8" s="5">
        <v>23.54</v>
      </c>
      <c r="E8" s="5">
        <v>7.18</v>
      </c>
      <c r="F8" s="5">
        <v>24</v>
      </c>
      <c r="G8" s="5">
        <v>8.51</v>
      </c>
      <c r="H8" s="5">
        <v>18.3</v>
      </c>
      <c r="I8" s="5">
        <v>21.39</v>
      </c>
    </row>
    <row r="9" spans="1:9">
      <c r="A9" s="5" t="s">
        <v>94</v>
      </c>
      <c r="B9" s="5">
        <v>1.88</v>
      </c>
      <c r="C9" s="5">
        <v>2.0699999999999998</v>
      </c>
      <c r="D9" s="5">
        <v>23.52</v>
      </c>
      <c r="E9" s="5">
        <v>7.58</v>
      </c>
      <c r="F9" s="5">
        <v>25.43</v>
      </c>
      <c r="G9" s="5">
        <v>8.19</v>
      </c>
      <c r="H9" s="5">
        <v>13.42</v>
      </c>
      <c r="I9" s="5">
        <v>19.63</v>
      </c>
    </row>
    <row r="10" spans="1:9">
      <c r="A10" s="5" t="s">
        <v>106</v>
      </c>
      <c r="B10" s="5">
        <v>1.9</v>
      </c>
      <c r="C10" s="5">
        <v>1.88</v>
      </c>
      <c r="D10" s="5">
        <v>8.43</v>
      </c>
      <c r="E10" s="5">
        <v>7.43</v>
      </c>
      <c r="F10" s="5">
        <v>23.66</v>
      </c>
      <c r="G10" s="5">
        <v>8.15</v>
      </c>
      <c r="H10" s="5">
        <v>15.07</v>
      </c>
      <c r="I10" s="5">
        <v>23.13</v>
      </c>
    </row>
    <row r="11" spans="1:9">
      <c r="A11" s="5" t="s">
        <v>118</v>
      </c>
      <c r="B11" s="5">
        <v>1.88</v>
      </c>
      <c r="C11" s="5">
        <v>1.91</v>
      </c>
      <c r="D11" s="5">
        <v>7.6</v>
      </c>
      <c r="E11" s="5">
        <v>7.74</v>
      </c>
      <c r="F11" s="5">
        <v>23.71</v>
      </c>
      <c r="G11" s="5">
        <v>7.16</v>
      </c>
      <c r="H11" s="5">
        <v>17.47</v>
      </c>
      <c r="I11" s="5">
        <v>23.14</v>
      </c>
    </row>
    <row r="12" spans="1:9">
      <c r="A12" s="5" t="s">
        <v>130</v>
      </c>
      <c r="B12" s="5">
        <v>1.95</v>
      </c>
      <c r="C12" s="5">
        <v>1.95</v>
      </c>
      <c r="D12" s="5">
        <v>7.49</v>
      </c>
      <c r="E12" s="5">
        <v>8.7899999999999991</v>
      </c>
      <c r="F12" s="5">
        <v>23.69</v>
      </c>
      <c r="G12" s="5">
        <v>1.92</v>
      </c>
      <c r="H12" s="5">
        <v>17.13</v>
      </c>
      <c r="I12" s="5">
        <v>15.62</v>
      </c>
    </row>
    <row r="13" spans="1:9">
      <c r="A13" s="5" t="s">
        <v>142</v>
      </c>
      <c r="B13" s="5">
        <v>1.88</v>
      </c>
      <c r="C13" s="5">
        <v>1.93</v>
      </c>
      <c r="D13" s="5">
        <v>7.93</v>
      </c>
      <c r="E13" s="5">
        <v>8.49</v>
      </c>
      <c r="F13" s="5">
        <v>23.72</v>
      </c>
      <c r="G13" s="5">
        <v>2.09</v>
      </c>
      <c r="H13" s="5">
        <v>19.98</v>
      </c>
      <c r="I13" s="5">
        <v>17</v>
      </c>
    </row>
    <row r="14" spans="1:9">
      <c r="A14" s="5" t="s">
        <v>154</v>
      </c>
      <c r="B14" s="5">
        <v>1.93</v>
      </c>
      <c r="C14" s="5">
        <v>1.96</v>
      </c>
      <c r="D14" s="5">
        <v>7.92</v>
      </c>
      <c r="E14" s="5">
        <v>8.2899999999999991</v>
      </c>
      <c r="F14" s="5">
        <v>23.76</v>
      </c>
      <c r="G14" s="5">
        <v>2.0099999999999998</v>
      </c>
      <c r="H14" s="5">
        <v>21.53</v>
      </c>
      <c r="I14" s="5">
        <v>18.649999999999999</v>
      </c>
    </row>
    <row r="15" spans="1:9">
      <c r="A15" s="5" t="s">
        <v>166</v>
      </c>
      <c r="B15" s="5">
        <v>1.92</v>
      </c>
      <c r="C15" s="5">
        <v>1.93</v>
      </c>
      <c r="D15" s="5">
        <v>7.81</v>
      </c>
      <c r="E15" s="5">
        <v>8.42</v>
      </c>
      <c r="F15" s="5">
        <v>23.63</v>
      </c>
      <c r="G15" s="5">
        <v>1.81</v>
      </c>
      <c r="H15" s="5">
        <v>25.27</v>
      </c>
      <c r="I15" s="5">
        <v>23.12</v>
      </c>
    </row>
    <row r="16" spans="1:9">
      <c r="A16" s="5" t="s">
        <v>178</v>
      </c>
      <c r="B16" s="5">
        <v>1.87</v>
      </c>
      <c r="C16" s="5">
        <v>1.88</v>
      </c>
      <c r="D16" s="5">
        <v>7.78</v>
      </c>
      <c r="E16" s="5">
        <v>7.87</v>
      </c>
      <c r="F16" s="5">
        <v>23.66</v>
      </c>
      <c r="G16" s="5">
        <v>1.86</v>
      </c>
      <c r="H16" s="5">
        <v>24.79</v>
      </c>
      <c r="I16" s="5">
        <v>19.75</v>
      </c>
    </row>
    <row r="17" spans="1:9">
      <c r="A17" s="5" t="s">
        <v>190</v>
      </c>
      <c r="B17" s="5">
        <v>1.94</v>
      </c>
      <c r="C17" s="5">
        <v>2.12</v>
      </c>
      <c r="D17" s="5">
        <v>7.67</v>
      </c>
      <c r="E17" s="5">
        <v>8</v>
      </c>
      <c r="F17" s="5">
        <v>21.84</v>
      </c>
      <c r="G17" s="5">
        <v>1.84</v>
      </c>
      <c r="H17" s="5">
        <v>24</v>
      </c>
      <c r="I17" s="5">
        <v>18.59</v>
      </c>
    </row>
    <row r="18" spans="1:9">
      <c r="A18" s="5" t="s">
        <v>202</v>
      </c>
      <c r="B18" s="5">
        <v>3.05</v>
      </c>
      <c r="C18" s="5">
        <v>1.87</v>
      </c>
      <c r="D18" s="5">
        <v>7.62</v>
      </c>
      <c r="E18" s="5">
        <v>8.84</v>
      </c>
      <c r="F18" s="5">
        <v>20.53</v>
      </c>
      <c r="G18" s="5">
        <v>1.89</v>
      </c>
      <c r="H18" s="5">
        <v>25.52</v>
      </c>
      <c r="I18" s="5">
        <v>20.64</v>
      </c>
    </row>
    <row r="19" spans="1:9">
      <c r="A19" s="5" t="s">
        <v>214</v>
      </c>
      <c r="B19" s="5">
        <v>3.02</v>
      </c>
      <c r="C19" s="5">
        <v>2.5099999999999998</v>
      </c>
      <c r="D19" s="5">
        <v>7.82</v>
      </c>
      <c r="E19" s="5">
        <v>9.2899999999999991</v>
      </c>
      <c r="F19" s="5">
        <v>20.52</v>
      </c>
      <c r="G19" s="5">
        <v>1.79</v>
      </c>
      <c r="H19" s="5">
        <v>30.31</v>
      </c>
      <c r="I19" s="5">
        <v>26.56</v>
      </c>
    </row>
    <row r="20" spans="1:9">
      <c r="A20" s="5" t="s">
        <v>226</v>
      </c>
      <c r="B20" s="5">
        <v>1.9</v>
      </c>
      <c r="C20" s="5">
        <v>1.93</v>
      </c>
      <c r="D20" s="5">
        <v>8.39</v>
      </c>
      <c r="E20" s="5">
        <v>9.5500000000000007</v>
      </c>
      <c r="F20" s="5">
        <v>20.61</v>
      </c>
      <c r="G20" s="5">
        <v>1.97</v>
      </c>
      <c r="H20" s="5">
        <v>27.76</v>
      </c>
      <c r="I20" s="5">
        <v>24.28</v>
      </c>
    </row>
    <row r="21" spans="1:9">
      <c r="A21" s="5" t="s">
        <v>238</v>
      </c>
      <c r="B21" s="5">
        <v>1.85</v>
      </c>
      <c r="C21" s="5">
        <v>1.91</v>
      </c>
      <c r="D21" s="5">
        <v>8.6</v>
      </c>
      <c r="E21" s="5">
        <v>8.6999999999999993</v>
      </c>
      <c r="F21" s="5">
        <v>20.53</v>
      </c>
      <c r="G21" s="5">
        <v>1.84</v>
      </c>
      <c r="H21" s="5">
        <v>22.9</v>
      </c>
      <c r="I21" s="5">
        <v>20.100000000000001</v>
      </c>
    </row>
    <row r="22" spans="1:9">
      <c r="A22" s="5" t="s">
        <v>250</v>
      </c>
      <c r="B22" s="5">
        <v>2.1800000000000002</v>
      </c>
      <c r="C22" s="5">
        <v>1.92</v>
      </c>
      <c r="D22" s="5">
        <v>7.98</v>
      </c>
      <c r="E22" s="5">
        <v>8.09</v>
      </c>
      <c r="F22" s="5">
        <v>20.52</v>
      </c>
      <c r="G22" s="5">
        <v>1.78</v>
      </c>
      <c r="H22" s="5">
        <v>18.38</v>
      </c>
      <c r="I22" s="5">
        <v>24.23</v>
      </c>
    </row>
    <row r="23" spans="1:9">
      <c r="A23" s="5" t="s">
        <v>262</v>
      </c>
      <c r="B23" s="5">
        <v>1.87</v>
      </c>
      <c r="C23" s="5">
        <v>2.2799999999999998</v>
      </c>
      <c r="D23" s="5">
        <v>8.16</v>
      </c>
      <c r="E23" s="5">
        <v>7.93</v>
      </c>
      <c r="F23" s="5">
        <v>20.57</v>
      </c>
      <c r="G23" s="5">
        <v>1.87</v>
      </c>
      <c r="H23" s="5">
        <v>16.79</v>
      </c>
      <c r="I23" s="5">
        <v>20.48</v>
      </c>
    </row>
    <row r="24" spans="1:9">
      <c r="A24" s="5" t="s">
        <v>274</v>
      </c>
      <c r="B24" s="5">
        <v>1.84</v>
      </c>
      <c r="C24" s="5">
        <v>1.99</v>
      </c>
      <c r="D24" s="5">
        <v>8.14</v>
      </c>
      <c r="E24" s="5">
        <v>8.24</v>
      </c>
      <c r="F24" s="5">
        <v>20.58</v>
      </c>
      <c r="G24" s="5">
        <v>1.81</v>
      </c>
      <c r="H24" s="5">
        <v>16.3</v>
      </c>
      <c r="I24" s="5">
        <v>30.71</v>
      </c>
    </row>
    <row r="25" spans="1:9">
      <c r="A25" s="5" t="s">
        <v>286</v>
      </c>
      <c r="B25" s="5">
        <v>1.83</v>
      </c>
      <c r="C25" s="5">
        <v>2.15</v>
      </c>
      <c r="D25" s="5">
        <v>8.49</v>
      </c>
      <c r="E25" s="5">
        <v>7.44</v>
      </c>
      <c r="F25" s="5">
        <v>20.58</v>
      </c>
      <c r="G25" s="5">
        <v>2.0099999999999998</v>
      </c>
      <c r="H25" s="5">
        <v>30.83</v>
      </c>
      <c r="I25" s="5">
        <v>26.68</v>
      </c>
    </row>
    <row r="26" spans="1:9">
      <c r="A26" s="5" t="s">
        <v>298</v>
      </c>
      <c r="B26" s="5">
        <v>1.88</v>
      </c>
      <c r="C26" s="5">
        <v>1.89</v>
      </c>
      <c r="D26" s="5">
        <v>6.95</v>
      </c>
      <c r="E26" s="5">
        <v>7.49</v>
      </c>
      <c r="F26" s="5">
        <v>20.65</v>
      </c>
      <c r="G26" s="5">
        <v>1.94</v>
      </c>
      <c r="H26" s="5">
        <v>21.77</v>
      </c>
      <c r="I26" s="5">
        <v>24.53</v>
      </c>
    </row>
    <row r="27" spans="1:9">
      <c r="A27" s="5" t="s">
        <v>310</v>
      </c>
      <c r="B27" s="5">
        <v>1.97</v>
      </c>
      <c r="C27" s="5">
        <v>1.96</v>
      </c>
      <c r="D27" s="5">
        <v>7.27</v>
      </c>
      <c r="E27" s="5">
        <v>8.1999999999999993</v>
      </c>
      <c r="F27" s="5">
        <v>20.57</v>
      </c>
      <c r="G27" s="5">
        <v>1.86</v>
      </c>
      <c r="H27" s="5">
        <v>13.63</v>
      </c>
      <c r="I27" s="5">
        <v>22.6</v>
      </c>
    </row>
  </sheetData>
  <autoFilter ref="A3:I27" xr:uid="{00000000-0009-0000-0000-000004000000}"/>
  <conditionalFormatting sqref="B4:I27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43.2</v>
      </c>
      <c r="C4" s="5">
        <v>46.8</v>
      </c>
      <c r="D4" s="5">
        <v>75.7</v>
      </c>
      <c r="E4" s="5">
        <v>89.2</v>
      </c>
      <c r="F4" s="5">
        <v>23.6</v>
      </c>
      <c r="G4" s="5">
        <v>12.1</v>
      </c>
      <c r="H4" s="5">
        <v>84.8</v>
      </c>
      <c r="I4" s="5">
        <v>63.8</v>
      </c>
    </row>
    <row r="5" spans="1:9">
      <c r="A5" s="5" t="s">
        <v>46</v>
      </c>
      <c r="B5" s="5">
        <v>8.9</v>
      </c>
      <c r="C5" s="5">
        <v>20.100000000000001</v>
      </c>
      <c r="D5" s="5">
        <v>76.5</v>
      </c>
      <c r="E5" s="5">
        <v>93.3</v>
      </c>
      <c r="F5" s="5">
        <v>28.8</v>
      </c>
      <c r="G5" s="5">
        <v>13.5</v>
      </c>
      <c r="H5" s="5">
        <v>84.8</v>
      </c>
      <c r="I5" s="5">
        <v>64</v>
      </c>
    </row>
    <row r="6" spans="1:9">
      <c r="A6" s="5" t="s">
        <v>58</v>
      </c>
      <c r="B6" s="5">
        <v>8.8000000000000007</v>
      </c>
      <c r="C6" s="5">
        <v>9</v>
      </c>
      <c r="D6" s="5">
        <v>58.6</v>
      </c>
      <c r="E6" s="5">
        <v>95.6</v>
      </c>
      <c r="F6" s="5">
        <v>29.9</v>
      </c>
      <c r="G6" s="5">
        <v>11.2</v>
      </c>
      <c r="H6" s="5">
        <v>88.2</v>
      </c>
      <c r="I6" s="5">
        <v>67.3</v>
      </c>
    </row>
    <row r="7" spans="1:9">
      <c r="A7" s="5" t="s">
        <v>70</v>
      </c>
      <c r="B7" s="5">
        <v>20.8</v>
      </c>
      <c r="C7" s="5">
        <v>7.7</v>
      </c>
      <c r="D7" s="5">
        <v>52.4</v>
      </c>
      <c r="E7" s="5">
        <v>92.6</v>
      </c>
      <c r="F7" s="5">
        <v>28.2</v>
      </c>
      <c r="G7" s="5">
        <v>11.7</v>
      </c>
      <c r="H7" s="5">
        <v>87.1</v>
      </c>
      <c r="I7" s="5">
        <v>62.9</v>
      </c>
    </row>
    <row r="8" spans="1:9">
      <c r="A8" s="5" t="s">
        <v>82</v>
      </c>
      <c r="B8" s="5">
        <v>9.3000000000000007</v>
      </c>
      <c r="C8" s="5">
        <v>8.1999999999999993</v>
      </c>
      <c r="D8" s="5">
        <v>76</v>
      </c>
      <c r="E8" s="5">
        <v>94.5</v>
      </c>
      <c r="F8" s="5">
        <v>30.8</v>
      </c>
      <c r="G8" s="5">
        <v>15.3</v>
      </c>
      <c r="H8" s="5">
        <v>86.2</v>
      </c>
      <c r="I8" s="5">
        <v>65.599999999999994</v>
      </c>
    </row>
    <row r="9" spans="1:9">
      <c r="A9" s="5" t="s">
        <v>94</v>
      </c>
      <c r="B9" s="5">
        <v>9.1</v>
      </c>
      <c r="C9" s="5">
        <v>8.6999999999999993</v>
      </c>
      <c r="D9" s="5">
        <v>64.599999999999994</v>
      </c>
      <c r="E9" s="5">
        <v>94.7</v>
      </c>
      <c r="F9" s="5">
        <v>41.4</v>
      </c>
      <c r="G9" s="5">
        <v>11</v>
      </c>
      <c r="H9" s="5">
        <v>77.2</v>
      </c>
      <c r="I9" s="5">
        <v>68.599999999999994</v>
      </c>
    </row>
    <row r="10" spans="1:9">
      <c r="A10" s="5" t="s">
        <v>106</v>
      </c>
      <c r="B10" s="5">
        <v>11.6</v>
      </c>
      <c r="C10" s="5">
        <v>9.5</v>
      </c>
      <c r="D10" s="5">
        <v>53.3</v>
      </c>
      <c r="E10" s="5">
        <v>95.3</v>
      </c>
      <c r="F10" s="5">
        <v>26.8</v>
      </c>
      <c r="G10" s="5">
        <v>11.9</v>
      </c>
      <c r="H10" s="5">
        <v>79.5</v>
      </c>
      <c r="I10" s="5">
        <v>72.5</v>
      </c>
    </row>
    <row r="11" spans="1:9">
      <c r="A11" s="5" t="s">
        <v>118</v>
      </c>
      <c r="B11" s="5">
        <v>7.4</v>
      </c>
      <c r="C11" s="5">
        <v>8.5</v>
      </c>
      <c r="D11" s="5">
        <v>55.2</v>
      </c>
      <c r="E11" s="5">
        <v>93.3</v>
      </c>
      <c r="F11" s="5">
        <v>28.6</v>
      </c>
      <c r="G11" s="5">
        <v>11.5</v>
      </c>
      <c r="H11" s="5">
        <v>78</v>
      </c>
      <c r="I11" s="5">
        <v>67.099999999999994</v>
      </c>
    </row>
    <row r="12" spans="1:9">
      <c r="A12" s="5" t="s">
        <v>130</v>
      </c>
      <c r="B12" s="5">
        <v>8.8000000000000007</v>
      </c>
      <c r="C12" s="5">
        <v>8</v>
      </c>
      <c r="D12" s="5">
        <v>53.7</v>
      </c>
      <c r="E12" s="5">
        <v>94.5</v>
      </c>
      <c r="F12" s="5">
        <v>26.9</v>
      </c>
      <c r="G12" s="5">
        <v>5.8</v>
      </c>
      <c r="H12" s="5">
        <v>82.8</v>
      </c>
      <c r="I12" s="5">
        <v>63.7</v>
      </c>
    </row>
    <row r="13" spans="1:9">
      <c r="A13" s="5" t="s">
        <v>142</v>
      </c>
      <c r="B13" s="5">
        <v>7.5</v>
      </c>
      <c r="C13" s="5">
        <v>7.7</v>
      </c>
      <c r="D13" s="5">
        <v>45.7</v>
      </c>
      <c r="E13" s="5">
        <v>94.6</v>
      </c>
      <c r="F13" s="5">
        <v>26.9</v>
      </c>
      <c r="G13" s="5">
        <v>5.6</v>
      </c>
      <c r="H13" s="5">
        <v>86.1</v>
      </c>
      <c r="I13" s="5">
        <v>63</v>
      </c>
    </row>
    <row r="14" spans="1:9">
      <c r="A14" s="5" t="s">
        <v>154</v>
      </c>
      <c r="B14" s="5">
        <v>18.3</v>
      </c>
      <c r="C14" s="5">
        <v>18.5</v>
      </c>
      <c r="D14" s="5">
        <v>40.700000000000003</v>
      </c>
      <c r="E14" s="5">
        <v>95.3</v>
      </c>
      <c r="F14" s="5">
        <v>32</v>
      </c>
      <c r="G14" s="5">
        <v>7.2</v>
      </c>
      <c r="H14" s="5">
        <v>83.6</v>
      </c>
      <c r="I14" s="5">
        <v>67.099999999999994</v>
      </c>
    </row>
    <row r="15" spans="1:9">
      <c r="A15" s="5" t="s">
        <v>166</v>
      </c>
      <c r="B15" s="5">
        <v>15.3</v>
      </c>
      <c r="C15" s="5">
        <v>12.1</v>
      </c>
      <c r="D15" s="5">
        <v>57.1</v>
      </c>
      <c r="E15" s="5">
        <v>96</v>
      </c>
      <c r="F15" s="5">
        <v>26.9</v>
      </c>
      <c r="G15" s="5">
        <v>5</v>
      </c>
      <c r="H15" s="5">
        <v>82</v>
      </c>
      <c r="I15" s="5">
        <v>68</v>
      </c>
    </row>
    <row r="16" spans="1:9">
      <c r="A16" s="5" t="s">
        <v>178</v>
      </c>
      <c r="B16" s="5">
        <v>9.5</v>
      </c>
      <c r="C16" s="5">
        <v>7.3</v>
      </c>
      <c r="D16" s="5">
        <v>53.1</v>
      </c>
      <c r="E16" s="5">
        <v>92.4</v>
      </c>
      <c r="F16" s="5">
        <v>26.1</v>
      </c>
      <c r="G16" s="5">
        <v>5.0999999999999996</v>
      </c>
      <c r="H16" s="5">
        <v>81.900000000000006</v>
      </c>
      <c r="I16" s="5">
        <v>64.3</v>
      </c>
    </row>
    <row r="17" spans="1:9">
      <c r="A17" s="5" t="s">
        <v>190</v>
      </c>
      <c r="B17" s="5">
        <v>8.1</v>
      </c>
      <c r="C17" s="5">
        <v>27.7</v>
      </c>
      <c r="D17" s="5">
        <v>49</v>
      </c>
      <c r="E17" s="5">
        <v>94.7</v>
      </c>
      <c r="F17" s="5">
        <v>42.3</v>
      </c>
      <c r="G17" s="5">
        <v>7.3</v>
      </c>
      <c r="H17" s="5">
        <v>84.7</v>
      </c>
      <c r="I17" s="5">
        <v>64.7</v>
      </c>
    </row>
    <row r="18" spans="1:9">
      <c r="A18" s="5" t="s">
        <v>202</v>
      </c>
      <c r="B18" s="5">
        <v>11.5</v>
      </c>
      <c r="C18" s="5">
        <v>8.1</v>
      </c>
      <c r="D18" s="5">
        <v>46.1</v>
      </c>
      <c r="E18" s="5">
        <v>95.3</v>
      </c>
      <c r="F18" s="5">
        <v>23.5</v>
      </c>
      <c r="G18" s="5">
        <v>10.7</v>
      </c>
      <c r="H18" s="5">
        <v>85.3</v>
      </c>
      <c r="I18" s="5">
        <v>68.099999999999994</v>
      </c>
    </row>
    <row r="19" spans="1:9">
      <c r="A19" s="5" t="s">
        <v>214</v>
      </c>
      <c r="B19" s="5">
        <v>85.7</v>
      </c>
      <c r="C19" s="5">
        <v>81</v>
      </c>
      <c r="D19" s="5">
        <v>53.8</v>
      </c>
      <c r="E19" s="5">
        <v>95</v>
      </c>
      <c r="F19" s="5">
        <v>24.3</v>
      </c>
      <c r="G19" s="5">
        <v>4.5999999999999996</v>
      </c>
      <c r="H19" s="5">
        <v>85.9</v>
      </c>
      <c r="I19" s="5">
        <v>66.900000000000006</v>
      </c>
    </row>
    <row r="20" spans="1:9">
      <c r="A20" s="5" t="s">
        <v>226</v>
      </c>
      <c r="B20" s="5">
        <v>18.8</v>
      </c>
      <c r="C20" s="5">
        <v>7.6</v>
      </c>
      <c r="D20" s="5">
        <v>59.3</v>
      </c>
      <c r="E20" s="5">
        <v>97.1</v>
      </c>
      <c r="F20" s="5">
        <v>27.2</v>
      </c>
      <c r="G20" s="5">
        <v>11.3</v>
      </c>
      <c r="H20" s="5">
        <v>87.6</v>
      </c>
      <c r="I20" s="5">
        <v>64.900000000000006</v>
      </c>
    </row>
    <row r="21" spans="1:9">
      <c r="A21" s="5" t="s">
        <v>238</v>
      </c>
      <c r="B21" s="5">
        <v>9</v>
      </c>
      <c r="C21" s="5">
        <v>7.3</v>
      </c>
      <c r="D21" s="5">
        <v>52</v>
      </c>
      <c r="E21" s="5">
        <v>97.3</v>
      </c>
      <c r="F21" s="5">
        <v>24.1</v>
      </c>
      <c r="G21" s="5">
        <v>5</v>
      </c>
      <c r="H21" s="5">
        <v>86.1</v>
      </c>
      <c r="I21" s="5">
        <v>67</v>
      </c>
    </row>
    <row r="22" spans="1:9">
      <c r="A22" s="5" t="s">
        <v>250</v>
      </c>
      <c r="B22" s="5">
        <v>20.5</v>
      </c>
      <c r="C22" s="5">
        <v>7.6</v>
      </c>
      <c r="D22" s="5">
        <v>41.4</v>
      </c>
      <c r="E22" s="5">
        <v>95.5</v>
      </c>
      <c r="F22" s="5">
        <v>24.3</v>
      </c>
      <c r="G22" s="5">
        <v>4.5999999999999996</v>
      </c>
      <c r="H22" s="5">
        <v>80.400000000000006</v>
      </c>
      <c r="I22" s="5">
        <v>72</v>
      </c>
    </row>
    <row r="23" spans="1:9">
      <c r="A23" s="5" t="s">
        <v>262</v>
      </c>
      <c r="B23" s="5">
        <v>7.3</v>
      </c>
      <c r="C23" s="5">
        <v>22.6</v>
      </c>
      <c r="D23" s="5">
        <v>51.6</v>
      </c>
      <c r="E23" s="5">
        <v>96.2</v>
      </c>
      <c r="F23" s="5">
        <v>26.3</v>
      </c>
      <c r="G23" s="5">
        <v>7.5</v>
      </c>
      <c r="H23" s="5">
        <v>81</v>
      </c>
      <c r="I23" s="5">
        <v>64.400000000000006</v>
      </c>
    </row>
    <row r="24" spans="1:9">
      <c r="A24" s="5" t="s">
        <v>274</v>
      </c>
      <c r="B24" s="5">
        <v>7.8</v>
      </c>
      <c r="C24" s="5">
        <v>19.5</v>
      </c>
      <c r="D24" s="5">
        <v>60.1</v>
      </c>
      <c r="E24" s="5">
        <v>97.1</v>
      </c>
      <c r="F24" s="5">
        <v>24.8</v>
      </c>
      <c r="G24" s="5">
        <v>5.6</v>
      </c>
      <c r="H24" s="5">
        <v>80.099999999999994</v>
      </c>
      <c r="I24" s="5">
        <v>78</v>
      </c>
    </row>
    <row r="25" spans="1:9">
      <c r="A25" s="5" t="s">
        <v>286</v>
      </c>
      <c r="B25" s="5">
        <v>7.4</v>
      </c>
      <c r="C25" s="5">
        <v>29.5</v>
      </c>
      <c r="D25" s="5">
        <v>47.7</v>
      </c>
      <c r="E25" s="5">
        <v>80.7</v>
      </c>
      <c r="F25" s="5">
        <v>23.9</v>
      </c>
      <c r="G25" s="5">
        <v>5.4</v>
      </c>
      <c r="H25" s="5">
        <v>48.3</v>
      </c>
      <c r="I25" s="5">
        <v>53.1</v>
      </c>
    </row>
    <row r="26" spans="1:9">
      <c r="A26" s="5" t="s">
        <v>298</v>
      </c>
      <c r="B26" s="5">
        <v>7.2</v>
      </c>
      <c r="C26" s="5">
        <v>8.8000000000000007</v>
      </c>
      <c r="D26" s="5">
        <v>64.599999999999994</v>
      </c>
      <c r="E26" s="5">
        <v>88.4</v>
      </c>
      <c r="F26" s="5">
        <v>27.8</v>
      </c>
      <c r="G26" s="5">
        <v>7.4</v>
      </c>
      <c r="H26" s="5">
        <v>52</v>
      </c>
      <c r="I26" s="5">
        <v>47.8</v>
      </c>
    </row>
    <row r="27" spans="1:9">
      <c r="A27" s="5" t="s">
        <v>310</v>
      </c>
      <c r="B27" s="5">
        <v>12.9</v>
      </c>
      <c r="C27" s="5">
        <v>16.899999999999999</v>
      </c>
      <c r="D27" s="5">
        <v>69.2</v>
      </c>
      <c r="E27" s="5">
        <v>94.7</v>
      </c>
      <c r="F27" s="5">
        <v>24.3</v>
      </c>
      <c r="G27" s="5">
        <v>4.5</v>
      </c>
      <c r="H27" s="5">
        <v>42.2</v>
      </c>
      <c r="I27" s="5">
        <v>45.7</v>
      </c>
    </row>
  </sheetData>
  <autoFilter ref="A3:I27" xr:uid="{00000000-0009-0000-0000-000005000000}"/>
  <conditionalFormatting sqref="B4:I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0.8</v>
      </c>
      <c r="C4" s="5">
        <v>0.9</v>
      </c>
      <c r="D4" s="5">
        <v>21</v>
      </c>
      <c r="E4" s="5">
        <v>3.5</v>
      </c>
      <c r="F4" s="5">
        <v>20</v>
      </c>
      <c r="G4" s="5">
        <v>7.6</v>
      </c>
      <c r="H4" s="5">
        <v>13.8</v>
      </c>
      <c r="I4" s="5">
        <v>14.5</v>
      </c>
    </row>
    <row r="5" spans="1:9">
      <c r="A5" s="5" t="s">
        <v>46</v>
      </c>
      <c r="B5" s="5">
        <v>0.8</v>
      </c>
      <c r="C5" s="5">
        <v>0.9</v>
      </c>
      <c r="D5" s="5">
        <v>21</v>
      </c>
      <c r="E5" s="5">
        <v>3.7</v>
      </c>
      <c r="F5" s="5">
        <v>20</v>
      </c>
      <c r="G5" s="5">
        <v>7.5</v>
      </c>
      <c r="H5" s="5">
        <v>11.5</v>
      </c>
      <c r="I5" s="5">
        <v>14.6</v>
      </c>
    </row>
    <row r="6" spans="1:9">
      <c r="A6" s="5" t="s">
        <v>58</v>
      </c>
      <c r="B6" s="5">
        <v>0.9</v>
      </c>
      <c r="C6" s="5">
        <v>0.9</v>
      </c>
      <c r="D6" s="5">
        <v>21</v>
      </c>
      <c r="E6" s="5">
        <v>3.6</v>
      </c>
      <c r="F6" s="5">
        <v>23.1</v>
      </c>
      <c r="G6" s="5">
        <v>7.6</v>
      </c>
      <c r="H6" s="5">
        <v>12.3</v>
      </c>
      <c r="I6" s="5">
        <v>14.1</v>
      </c>
    </row>
    <row r="7" spans="1:9">
      <c r="A7" s="5" t="s">
        <v>70</v>
      </c>
      <c r="B7" s="5">
        <v>0.8</v>
      </c>
      <c r="C7" s="5">
        <v>0.9</v>
      </c>
      <c r="D7" s="5">
        <v>21</v>
      </c>
      <c r="E7" s="5">
        <v>3.5</v>
      </c>
      <c r="F7" s="5">
        <v>23.1</v>
      </c>
      <c r="G7" s="5">
        <v>7.5</v>
      </c>
      <c r="H7" s="5">
        <v>8.6999999999999993</v>
      </c>
      <c r="I7" s="5">
        <v>14.8</v>
      </c>
    </row>
    <row r="8" spans="1:9">
      <c r="A8" s="5" t="s">
        <v>82</v>
      </c>
      <c r="B8" s="5">
        <v>0.8</v>
      </c>
      <c r="C8" s="5">
        <v>0.9</v>
      </c>
      <c r="D8" s="5">
        <v>20.8</v>
      </c>
      <c r="E8" s="5">
        <v>3.7</v>
      </c>
      <c r="F8" s="5">
        <v>23.1</v>
      </c>
      <c r="G8" s="5">
        <v>7.4</v>
      </c>
      <c r="H8" s="5">
        <v>10</v>
      </c>
      <c r="I8" s="5">
        <v>14.9</v>
      </c>
    </row>
    <row r="9" spans="1:9">
      <c r="A9" s="5" t="s">
        <v>94</v>
      </c>
      <c r="B9" s="5">
        <v>0.8</v>
      </c>
      <c r="C9" s="5">
        <v>1</v>
      </c>
      <c r="D9" s="5">
        <v>20.8</v>
      </c>
      <c r="E9" s="5">
        <v>3.8</v>
      </c>
      <c r="F9" s="5">
        <v>23.2</v>
      </c>
      <c r="G9" s="5">
        <v>7.4</v>
      </c>
      <c r="H9" s="5">
        <v>8.8000000000000007</v>
      </c>
      <c r="I9" s="5">
        <v>14.9</v>
      </c>
    </row>
    <row r="10" spans="1:9">
      <c r="A10" s="5" t="s">
        <v>106</v>
      </c>
      <c r="B10" s="5">
        <v>0.8</v>
      </c>
      <c r="C10" s="5">
        <v>0.9</v>
      </c>
      <c r="D10" s="5">
        <v>4.3</v>
      </c>
      <c r="E10" s="5">
        <v>3.7</v>
      </c>
      <c r="F10" s="5">
        <v>23.1</v>
      </c>
      <c r="G10" s="5">
        <v>7.5</v>
      </c>
      <c r="H10" s="5">
        <v>8.8000000000000007</v>
      </c>
      <c r="I10" s="5">
        <v>17</v>
      </c>
    </row>
    <row r="11" spans="1:9">
      <c r="A11" s="5" t="s">
        <v>118</v>
      </c>
      <c r="B11" s="5">
        <v>0.9</v>
      </c>
      <c r="C11" s="5">
        <v>0.9</v>
      </c>
      <c r="D11" s="5">
        <v>4.3</v>
      </c>
      <c r="E11" s="5">
        <v>3.7</v>
      </c>
      <c r="F11" s="5">
        <v>23.1</v>
      </c>
      <c r="G11" s="5">
        <v>1.4</v>
      </c>
      <c r="H11" s="5">
        <v>12.2</v>
      </c>
      <c r="I11" s="5">
        <v>16.600000000000001</v>
      </c>
    </row>
    <row r="12" spans="1:9">
      <c r="A12" s="5" t="s">
        <v>130</v>
      </c>
      <c r="B12" s="5">
        <v>0.8</v>
      </c>
      <c r="C12" s="5">
        <v>0.9</v>
      </c>
      <c r="D12" s="5">
        <v>4.3</v>
      </c>
      <c r="E12" s="5">
        <v>4.5999999999999996</v>
      </c>
      <c r="F12" s="5">
        <v>23.1</v>
      </c>
      <c r="G12" s="5">
        <v>1.2</v>
      </c>
      <c r="H12" s="5">
        <v>11.7</v>
      </c>
      <c r="I12" s="5">
        <v>11.8</v>
      </c>
    </row>
    <row r="13" spans="1:9">
      <c r="A13" s="5" t="s">
        <v>142</v>
      </c>
      <c r="B13" s="5">
        <v>0.8</v>
      </c>
      <c r="C13" s="5">
        <v>1</v>
      </c>
      <c r="D13" s="5">
        <v>4.5</v>
      </c>
      <c r="E13" s="5">
        <v>4.3</v>
      </c>
      <c r="F13" s="5">
        <v>23.1</v>
      </c>
      <c r="G13" s="5">
        <v>1.3</v>
      </c>
      <c r="H13" s="5">
        <v>11.8</v>
      </c>
      <c r="I13" s="5">
        <v>12.6</v>
      </c>
    </row>
    <row r="14" spans="1:9">
      <c r="A14" s="5" t="s">
        <v>154</v>
      </c>
      <c r="B14" s="5">
        <v>0.8</v>
      </c>
      <c r="C14" s="5">
        <v>0.9</v>
      </c>
      <c r="D14" s="5">
        <v>4.7</v>
      </c>
      <c r="E14" s="5">
        <v>4.7</v>
      </c>
      <c r="F14" s="5">
        <v>23.1</v>
      </c>
      <c r="G14" s="5">
        <v>1.3</v>
      </c>
      <c r="H14" s="5">
        <v>14.8</v>
      </c>
      <c r="I14" s="5">
        <v>11.8</v>
      </c>
    </row>
    <row r="15" spans="1:9">
      <c r="A15" s="5" t="s">
        <v>166</v>
      </c>
      <c r="B15" s="5">
        <v>0.8</v>
      </c>
      <c r="C15" s="5">
        <v>0.9</v>
      </c>
      <c r="D15" s="5">
        <v>4.8</v>
      </c>
      <c r="E15" s="5">
        <v>4.7</v>
      </c>
      <c r="F15" s="5">
        <v>23.1</v>
      </c>
      <c r="G15" s="5">
        <v>1.2</v>
      </c>
      <c r="H15" s="5">
        <v>19</v>
      </c>
      <c r="I15" s="5">
        <v>18.3</v>
      </c>
    </row>
    <row r="16" spans="1:9">
      <c r="A16" s="5" t="s">
        <v>178</v>
      </c>
      <c r="B16" s="5">
        <v>0.8</v>
      </c>
      <c r="C16" s="5">
        <v>0.9</v>
      </c>
      <c r="D16" s="5">
        <v>4.3</v>
      </c>
      <c r="E16" s="5">
        <v>4</v>
      </c>
      <c r="F16" s="5">
        <v>23.1</v>
      </c>
      <c r="G16" s="5">
        <v>1.2</v>
      </c>
      <c r="H16" s="5">
        <v>18.3</v>
      </c>
      <c r="I16" s="5">
        <v>15.1</v>
      </c>
    </row>
    <row r="17" spans="1:9">
      <c r="A17" s="5" t="s">
        <v>190</v>
      </c>
      <c r="B17" s="5">
        <v>0.8</v>
      </c>
      <c r="C17" s="5">
        <v>0.9</v>
      </c>
      <c r="D17" s="5">
        <v>4.9000000000000004</v>
      </c>
      <c r="E17" s="5">
        <v>4.2</v>
      </c>
      <c r="F17" s="5">
        <v>20</v>
      </c>
      <c r="G17" s="5">
        <v>1.1000000000000001</v>
      </c>
      <c r="H17" s="5">
        <v>18.100000000000001</v>
      </c>
      <c r="I17" s="5">
        <v>15.3</v>
      </c>
    </row>
    <row r="18" spans="1:9">
      <c r="A18" s="5" t="s">
        <v>202</v>
      </c>
      <c r="B18" s="5">
        <v>0.8</v>
      </c>
      <c r="C18" s="5">
        <v>0.9</v>
      </c>
      <c r="D18" s="5">
        <v>4.8</v>
      </c>
      <c r="E18" s="5">
        <v>4.4000000000000004</v>
      </c>
      <c r="F18" s="5">
        <v>19.899999999999999</v>
      </c>
      <c r="G18" s="5">
        <v>1.2</v>
      </c>
      <c r="H18" s="5">
        <v>18.399999999999999</v>
      </c>
      <c r="I18" s="5">
        <v>14.9</v>
      </c>
    </row>
    <row r="19" spans="1:9">
      <c r="A19" s="5" t="s">
        <v>214</v>
      </c>
      <c r="B19" s="5">
        <v>0.8</v>
      </c>
      <c r="C19" s="5">
        <v>1</v>
      </c>
      <c r="D19" s="5">
        <v>4.9000000000000004</v>
      </c>
      <c r="E19" s="5">
        <v>4.0999999999999996</v>
      </c>
      <c r="F19" s="5">
        <v>20</v>
      </c>
      <c r="G19" s="5">
        <v>1.2</v>
      </c>
      <c r="H19" s="5">
        <v>23.1</v>
      </c>
      <c r="I19" s="5">
        <v>18.899999999999999</v>
      </c>
    </row>
    <row r="20" spans="1:9">
      <c r="A20" s="5" t="s">
        <v>226</v>
      </c>
      <c r="B20" s="5">
        <v>0.8</v>
      </c>
      <c r="C20" s="5">
        <v>0.9</v>
      </c>
      <c r="D20" s="5">
        <v>5.5</v>
      </c>
      <c r="E20" s="5">
        <v>4.8</v>
      </c>
      <c r="F20" s="5">
        <v>20</v>
      </c>
      <c r="G20" s="5">
        <v>1.2</v>
      </c>
      <c r="H20" s="5">
        <v>20.5</v>
      </c>
      <c r="I20" s="5">
        <v>19.899999999999999</v>
      </c>
    </row>
    <row r="21" spans="1:9">
      <c r="A21" s="5" t="s">
        <v>238</v>
      </c>
      <c r="B21" s="5">
        <v>0.7</v>
      </c>
      <c r="C21" s="5">
        <v>0.9</v>
      </c>
      <c r="D21" s="5">
        <v>5.5</v>
      </c>
      <c r="E21" s="5">
        <v>4.4000000000000004</v>
      </c>
      <c r="F21" s="5">
        <v>20</v>
      </c>
      <c r="G21" s="5">
        <v>1.2</v>
      </c>
      <c r="H21" s="5">
        <v>15.3</v>
      </c>
      <c r="I21" s="5">
        <v>15.4</v>
      </c>
    </row>
    <row r="22" spans="1:9">
      <c r="A22" s="5" t="s">
        <v>250</v>
      </c>
      <c r="B22" s="5">
        <v>0.8</v>
      </c>
      <c r="C22" s="5">
        <v>0.9</v>
      </c>
      <c r="D22" s="5">
        <v>5</v>
      </c>
      <c r="E22" s="5">
        <v>4.3</v>
      </c>
      <c r="F22" s="5">
        <v>19.899999999999999</v>
      </c>
      <c r="G22" s="5">
        <v>1.1000000000000001</v>
      </c>
      <c r="H22" s="5">
        <v>12.2</v>
      </c>
      <c r="I22" s="5">
        <v>17.8</v>
      </c>
    </row>
    <row r="23" spans="1:9">
      <c r="A23" s="5" t="s">
        <v>262</v>
      </c>
      <c r="B23" s="5">
        <v>0.8</v>
      </c>
      <c r="C23" s="5">
        <v>0.9</v>
      </c>
      <c r="D23" s="5">
        <v>5.3</v>
      </c>
      <c r="E23" s="5">
        <v>4.5</v>
      </c>
      <c r="F23" s="5">
        <v>20</v>
      </c>
      <c r="G23" s="5">
        <v>1.1000000000000001</v>
      </c>
      <c r="H23" s="5">
        <v>11.9</v>
      </c>
      <c r="I23" s="5">
        <v>15.3</v>
      </c>
    </row>
    <row r="24" spans="1:9">
      <c r="A24" s="5" t="s">
        <v>274</v>
      </c>
      <c r="B24" s="5">
        <v>0.8</v>
      </c>
      <c r="C24" s="5">
        <v>0.9</v>
      </c>
      <c r="D24" s="5">
        <v>5.3</v>
      </c>
      <c r="E24" s="5">
        <v>4.5999999999999996</v>
      </c>
      <c r="F24" s="5">
        <v>20</v>
      </c>
      <c r="G24" s="5">
        <v>1.2</v>
      </c>
      <c r="H24" s="5">
        <v>12.2</v>
      </c>
      <c r="I24" s="5">
        <v>21.6</v>
      </c>
    </row>
    <row r="25" spans="1:9">
      <c r="A25" s="5" t="s">
        <v>286</v>
      </c>
      <c r="B25" s="5">
        <v>0.8</v>
      </c>
      <c r="C25" s="5">
        <v>0.9</v>
      </c>
      <c r="D25" s="5">
        <v>4.5</v>
      </c>
      <c r="E25" s="5">
        <v>4</v>
      </c>
      <c r="F25" s="5">
        <v>20</v>
      </c>
      <c r="G25" s="5">
        <v>1.2</v>
      </c>
      <c r="H25" s="5">
        <v>13.3</v>
      </c>
      <c r="I25" s="5">
        <v>22.1</v>
      </c>
    </row>
    <row r="26" spans="1:9">
      <c r="A26" s="5" t="s">
        <v>298</v>
      </c>
      <c r="B26" s="5">
        <v>0.8</v>
      </c>
      <c r="C26" s="5">
        <v>0.9</v>
      </c>
      <c r="D26" s="5">
        <v>4.2</v>
      </c>
      <c r="E26" s="5">
        <v>3.7</v>
      </c>
      <c r="F26" s="5">
        <v>19.899999999999999</v>
      </c>
      <c r="G26" s="5">
        <v>1.2</v>
      </c>
      <c r="H26" s="5">
        <v>10.199999999999999</v>
      </c>
      <c r="I26" s="5">
        <v>20.6</v>
      </c>
    </row>
    <row r="27" spans="1:9">
      <c r="A27" s="5" t="s">
        <v>310</v>
      </c>
      <c r="B27" s="5">
        <v>0.8</v>
      </c>
      <c r="C27" s="5">
        <v>1</v>
      </c>
      <c r="D27" s="5">
        <v>4.3</v>
      </c>
      <c r="E27" s="5">
        <v>4</v>
      </c>
      <c r="F27" s="5">
        <v>19.899999999999999</v>
      </c>
      <c r="G27" s="5">
        <v>1.2</v>
      </c>
      <c r="H27" s="5">
        <v>8.6999999999999993</v>
      </c>
      <c r="I27" s="5">
        <v>18.7</v>
      </c>
    </row>
  </sheetData>
  <autoFilter ref="A3:I27" xr:uid="{00000000-0009-0000-0000-000006000000}"/>
  <conditionalFormatting sqref="B4:I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1.8</v>
      </c>
      <c r="C4" s="5">
        <v>1.7</v>
      </c>
      <c r="D4" s="5">
        <v>21.75</v>
      </c>
      <c r="E4" s="5">
        <v>4.9000000000000004</v>
      </c>
      <c r="F4" s="5">
        <v>20.399999999999999</v>
      </c>
      <c r="G4" s="5">
        <v>8.1</v>
      </c>
      <c r="H4" s="5">
        <v>24.7</v>
      </c>
      <c r="I4" s="5">
        <v>18</v>
      </c>
    </row>
    <row r="5" spans="1:9">
      <c r="A5" s="5" t="s">
        <v>46</v>
      </c>
      <c r="B5" s="5">
        <v>1.9</v>
      </c>
      <c r="C5" s="5">
        <v>1.9</v>
      </c>
      <c r="D5" s="5">
        <v>21.9</v>
      </c>
      <c r="E5" s="5">
        <v>5</v>
      </c>
      <c r="F5" s="5">
        <v>23.5</v>
      </c>
      <c r="G5" s="5">
        <v>8.1999999999999993</v>
      </c>
      <c r="H5" s="5">
        <v>24.1</v>
      </c>
      <c r="I5" s="5">
        <v>17.5</v>
      </c>
    </row>
    <row r="6" spans="1:9">
      <c r="A6" s="5" t="s">
        <v>58</v>
      </c>
      <c r="B6" s="5">
        <v>1.7</v>
      </c>
      <c r="C6" s="5">
        <v>1.7</v>
      </c>
      <c r="D6" s="5">
        <v>21.9</v>
      </c>
      <c r="E6" s="5">
        <v>5</v>
      </c>
      <c r="F6" s="5">
        <v>23.6</v>
      </c>
      <c r="G6" s="5">
        <v>8.3000000000000007</v>
      </c>
      <c r="H6" s="5">
        <v>25.95</v>
      </c>
      <c r="I6" s="5">
        <v>18.899999999999999</v>
      </c>
    </row>
    <row r="7" spans="1:9">
      <c r="A7" s="5" t="s">
        <v>70</v>
      </c>
      <c r="B7" s="5">
        <v>1.8</v>
      </c>
      <c r="C7" s="5">
        <v>1.7</v>
      </c>
      <c r="D7" s="5">
        <v>21.9</v>
      </c>
      <c r="E7" s="5">
        <v>5</v>
      </c>
      <c r="F7" s="5">
        <v>23.6</v>
      </c>
      <c r="G7" s="5">
        <v>8.1999999999999993</v>
      </c>
      <c r="H7" s="5">
        <v>17.25</v>
      </c>
      <c r="I7" s="5">
        <v>18.7</v>
      </c>
    </row>
    <row r="8" spans="1:9">
      <c r="A8" s="5" t="s">
        <v>82</v>
      </c>
      <c r="B8" s="5">
        <v>1.8</v>
      </c>
      <c r="C8" s="5">
        <v>1.7</v>
      </c>
      <c r="D8" s="5">
        <v>21.5</v>
      </c>
      <c r="E8" s="5">
        <v>5</v>
      </c>
      <c r="F8" s="5">
        <v>23.6</v>
      </c>
      <c r="G8" s="5">
        <v>8.1</v>
      </c>
      <c r="H8" s="5">
        <v>15.5</v>
      </c>
      <c r="I8" s="5">
        <v>20.100000000000001</v>
      </c>
    </row>
    <row r="9" spans="1:9">
      <c r="A9" s="5" t="s">
        <v>94</v>
      </c>
      <c r="B9" s="5">
        <v>1.7</v>
      </c>
      <c r="C9" s="5">
        <v>1.8</v>
      </c>
      <c r="D9" s="5">
        <v>21.7</v>
      </c>
      <c r="E9" s="5">
        <v>5.2</v>
      </c>
      <c r="F9" s="5">
        <v>23.95</v>
      </c>
      <c r="G9" s="5">
        <v>8.1</v>
      </c>
      <c r="H9" s="5">
        <v>11.5</v>
      </c>
      <c r="I9" s="5">
        <v>18</v>
      </c>
    </row>
    <row r="10" spans="1:9">
      <c r="A10" s="5" t="s">
        <v>106</v>
      </c>
      <c r="B10" s="5">
        <v>1.6</v>
      </c>
      <c r="C10" s="5">
        <v>1.7</v>
      </c>
      <c r="D10" s="5">
        <v>4.95</v>
      </c>
      <c r="E10" s="5">
        <v>5.0999999999999996</v>
      </c>
      <c r="F10" s="5">
        <v>23.6</v>
      </c>
      <c r="G10" s="5">
        <v>8.1</v>
      </c>
      <c r="H10" s="5">
        <v>13.9</v>
      </c>
      <c r="I10" s="5">
        <v>23.15</v>
      </c>
    </row>
    <row r="11" spans="1:9">
      <c r="A11" s="5" t="s">
        <v>118</v>
      </c>
      <c r="B11" s="5">
        <v>1.7</v>
      </c>
      <c r="C11" s="5">
        <v>1.7</v>
      </c>
      <c r="D11" s="5">
        <v>5.0999999999999996</v>
      </c>
      <c r="E11" s="5">
        <v>5.35</v>
      </c>
      <c r="F11" s="5">
        <v>23.6</v>
      </c>
      <c r="G11" s="5">
        <v>8</v>
      </c>
      <c r="H11" s="5">
        <v>15.5</v>
      </c>
      <c r="I11" s="5">
        <v>20.95</v>
      </c>
    </row>
    <row r="12" spans="1:9">
      <c r="A12" s="5" t="s">
        <v>130</v>
      </c>
      <c r="B12" s="5">
        <v>1.7</v>
      </c>
      <c r="C12" s="5">
        <v>1.7</v>
      </c>
      <c r="D12" s="5">
        <v>5.25</v>
      </c>
      <c r="E12" s="5">
        <v>6.6</v>
      </c>
      <c r="F12" s="5">
        <v>23.6</v>
      </c>
      <c r="G12" s="5">
        <v>1.8</v>
      </c>
      <c r="H12" s="5">
        <v>15</v>
      </c>
      <c r="I12" s="5">
        <v>14.6</v>
      </c>
    </row>
    <row r="13" spans="1:9">
      <c r="A13" s="5" t="s">
        <v>142</v>
      </c>
      <c r="B13" s="5">
        <v>1.7</v>
      </c>
      <c r="C13" s="5">
        <v>1.7</v>
      </c>
      <c r="D13" s="5">
        <v>6</v>
      </c>
      <c r="E13" s="5">
        <v>6.1</v>
      </c>
      <c r="F13" s="5">
        <v>23.6</v>
      </c>
      <c r="G13" s="5">
        <v>1.9</v>
      </c>
      <c r="H13" s="5">
        <v>18.399999999999999</v>
      </c>
      <c r="I13" s="5">
        <v>15.8</v>
      </c>
    </row>
    <row r="14" spans="1:9">
      <c r="A14" s="5" t="s">
        <v>154</v>
      </c>
      <c r="B14" s="5">
        <v>1.6</v>
      </c>
      <c r="C14" s="5">
        <v>1.7</v>
      </c>
      <c r="D14" s="5">
        <v>6.05</v>
      </c>
      <c r="E14" s="5">
        <v>6.1</v>
      </c>
      <c r="F14" s="5">
        <v>23.6</v>
      </c>
      <c r="G14" s="5">
        <v>1.8</v>
      </c>
      <c r="H14" s="5">
        <v>19.8</v>
      </c>
      <c r="I14" s="5">
        <v>17.8</v>
      </c>
    </row>
    <row r="15" spans="1:9">
      <c r="A15" s="5" t="s">
        <v>166</v>
      </c>
      <c r="B15" s="5">
        <v>1.6</v>
      </c>
      <c r="C15" s="5">
        <v>1.7</v>
      </c>
      <c r="D15" s="5">
        <v>5.9</v>
      </c>
      <c r="E15" s="5">
        <v>6.3</v>
      </c>
      <c r="F15" s="5">
        <v>23.5</v>
      </c>
      <c r="G15" s="5">
        <v>1.7</v>
      </c>
      <c r="H15" s="5">
        <v>23.4</v>
      </c>
      <c r="I15" s="5">
        <v>22.2</v>
      </c>
    </row>
    <row r="16" spans="1:9">
      <c r="A16" s="5" t="s">
        <v>178</v>
      </c>
      <c r="B16" s="5">
        <v>1.7</v>
      </c>
      <c r="C16" s="5">
        <v>1.6</v>
      </c>
      <c r="D16" s="5">
        <v>5.65</v>
      </c>
      <c r="E16" s="5">
        <v>5.8</v>
      </c>
      <c r="F16" s="5">
        <v>23.6</v>
      </c>
      <c r="G16" s="5">
        <v>1.8</v>
      </c>
      <c r="H16" s="5">
        <v>23.15</v>
      </c>
      <c r="I16" s="5">
        <v>18.399999999999999</v>
      </c>
    </row>
    <row r="17" spans="1:9">
      <c r="A17" s="5" t="s">
        <v>190</v>
      </c>
      <c r="B17" s="5">
        <v>1.8</v>
      </c>
      <c r="C17" s="5">
        <v>1.7</v>
      </c>
      <c r="D17" s="5">
        <v>5.7</v>
      </c>
      <c r="E17" s="5">
        <v>6.1</v>
      </c>
      <c r="F17" s="5">
        <v>20.7</v>
      </c>
      <c r="G17" s="5">
        <v>1.7</v>
      </c>
      <c r="H17" s="5">
        <v>22</v>
      </c>
      <c r="I17" s="5">
        <v>17.5</v>
      </c>
    </row>
    <row r="18" spans="1:9">
      <c r="A18" s="5" t="s">
        <v>202</v>
      </c>
      <c r="B18" s="5">
        <v>2.9</v>
      </c>
      <c r="C18" s="5">
        <v>1.6</v>
      </c>
      <c r="D18" s="5">
        <v>5.6</v>
      </c>
      <c r="E18" s="5">
        <v>6.7</v>
      </c>
      <c r="F18" s="5">
        <v>20.5</v>
      </c>
      <c r="G18" s="5">
        <v>1.7</v>
      </c>
      <c r="H18" s="5">
        <v>23.65</v>
      </c>
      <c r="I18" s="5">
        <v>19.5</v>
      </c>
    </row>
    <row r="19" spans="1:9">
      <c r="A19" s="5" t="s">
        <v>214</v>
      </c>
      <c r="B19" s="5">
        <v>1.9</v>
      </c>
      <c r="C19" s="5">
        <v>1.7</v>
      </c>
      <c r="D19" s="5">
        <v>6.05</v>
      </c>
      <c r="E19" s="5">
        <v>7.15</v>
      </c>
      <c r="F19" s="5">
        <v>20.399999999999999</v>
      </c>
      <c r="G19" s="5">
        <v>1.7</v>
      </c>
      <c r="H19" s="5">
        <v>29.6</v>
      </c>
      <c r="I19" s="5">
        <v>26.1</v>
      </c>
    </row>
    <row r="20" spans="1:9">
      <c r="A20" s="5" t="s">
        <v>226</v>
      </c>
      <c r="B20" s="5">
        <v>1.7</v>
      </c>
      <c r="C20" s="5">
        <v>1.7</v>
      </c>
      <c r="D20" s="5">
        <v>6.4</v>
      </c>
      <c r="E20" s="5">
        <v>6.45</v>
      </c>
      <c r="F20" s="5">
        <v>20.5</v>
      </c>
      <c r="G20" s="5">
        <v>1.7</v>
      </c>
      <c r="H20" s="5">
        <v>25</v>
      </c>
      <c r="I20" s="5">
        <v>22.6</v>
      </c>
    </row>
    <row r="21" spans="1:9">
      <c r="A21" s="5" t="s">
        <v>238</v>
      </c>
      <c r="B21" s="5">
        <v>1.7</v>
      </c>
      <c r="C21" s="5">
        <v>1.7</v>
      </c>
      <c r="D21" s="5">
        <v>6.4</v>
      </c>
      <c r="E21" s="5">
        <v>6.4</v>
      </c>
      <c r="F21" s="5">
        <v>20.399999999999999</v>
      </c>
      <c r="G21" s="5">
        <v>1.8</v>
      </c>
      <c r="H21" s="5">
        <v>19.600000000000001</v>
      </c>
      <c r="I21" s="5">
        <v>17.600000000000001</v>
      </c>
    </row>
    <row r="22" spans="1:9">
      <c r="A22" s="5" t="s">
        <v>250</v>
      </c>
      <c r="B22" s="5">
        <v>1.7</v>
      </c>
      <c r="C22" s="5">
        <v>1.8</v>
      </c>
      <c r="D22" s="5">
        <v>6</v>
      </c>
      <c r="E22" s="5">
        <v>5.9</v>
      </c>
      <c r="F22" s="5">
        <v>20.399999999999999</v>
      </c>
      <c r="G22" s="5">
        <v>1.7</v>
      </c>
      <c r="H22" s="5">
        <v>17.7</v>
      </c>
      <c r="I22" s="5">
        <v>23.6</v>
      </c>
    </row>
    <row r="23" spans="1:9">
      <c r="A23" s="5" t="s">
        <v>262</v>
      </c>
      <c r="B23" s="5">
        <v>1.7</v>
      </c>
      <c r="C23" s="5">
        <v>1.7</v>
      </c>
      <c r="D23" s="5">
        <v>6</v>
      </c>
      <c r="E23" s="5">
        <v>5.95</v>
      </c>
      <c r="F23" s="5">
        <v>20.5</v>
      </c>
      <c r="G23" s="5">
        <v>1.7</v>
      </c>
      <c r="H23" s="5">
        <v>14.8</v>
      </c>
      <c r="I23" s="5">
        <v>18.850000000000001</v>
      </c>
    </row>
    <row r="24" spans="1:9">
      <c r="A24" s="5" t="s">
        <v>274</v>
      </c>
      <c r="B24" s="5">
        <v>1.7</v>
      </c>
      <c r="C24" s="5">
        <v>1.7</v>
      </c>
      <c r="D24" s="5">
        <v>6</v>
      </c>
      <c r="E24" s="5">
        <v>6.3</v>
      </c>
      <c r="F24" s="5">
        <v>20.399999999999999</v>
      </c>
      <c r="G24" s="5">
        <v>1.7</v>
      </c>
      <c r="H24" s="5">
        <v>14.5</v>
      </c>
      <c r="I24" s="5">
        <v>30.3</v>
      </c>
    </row>
    <row r="25" spans="1:9">
      <c r="A25" s="5" t="s">
        <v>286</v>
      </c>
      <c r="B25" s="5">
        <v>1.7</v>
      </c>
      <c r="C25" s="5">
        <v>1.7</v>
      </c>
      <c r="D25" s="5">
        <v>5.7</v>
      </c>
      <c r="E25" s="5">
        <v>5.4</v>
      </c>
      <c r="F25" s="5">
        <v>20.5</v>
      </c>
      <c r="G25" s="5">
        <v>1.9</v>
      </c>
      <c r="H25" s="5">
        <v>33.549999999999997</v>
      </c>
      <c r="I25" s="5">
        <v>24.5</v>
      </c>
    </row>
    <row r="26" spans="1:9">
      <c r="A26" s="5" t="s">
        <v>298</v>
      </c>
      <c r="B26" s="5">
        <v>1.7</v>
      </c>
      <c r="C26" s="5">
        <v>1.7</v>
      </c>
      <c r="D26" s="5">
        <v>4.95</v>
      </c>
      <c r="E26" s="5">
        <v>5.4</v>
      </c>
      <c r="F26" s="5">
        <v>20.5</v>
      </c>
      <c r="G26" s="5">
        <v>1.7</v>
      </c>
      <c r="H26" s="5">
        <v>17.7</v>
      </c>
      <c r="I26" s="5">
        <v>24.1</v>
      </c>
    </row>
    <row r="27" spans="1:9">
      <c r="A27" s="5" t="s">
        <v>310</v>
      </c>
      <c r="B27" s="5">
        <v>1.8</v>
      </c>
      <c r="C27" s="5">
        <v>1.7</v>
      </c>
      <c r="D27" s="5">
        <v>5.3</v>
      </c>
      <c r="E27" s="5">
        <v>5.8</v>
      </c>
      <c r="F27" s="5">
        <v>20.5</v>
      </c>
      <c r="G27" s="5">
        <v>1.7</v>
      </c>
      <c r="H27" s="5">
        <v>12.5</v>
      </c>
      <c r="I27" s="5">
        <v>21.2</v>
      </c>
    </row>
  </sheetData>
  <autoFilter ref="A3:I27" xr:uid="{00000000-0009-0000-0000-000007000000}"/>
  <conditionalFormatting sqref="B4:I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6.61</v>
      </c>
      <c r="C4" s="5">
        <v>4.1100000000000003</v>
      </c>
      <c r="D4" s="5">
        <v>32.049999999999997</v>
      </c>
      <c r="E4" s="5">
        <v>12.21</v>
      </c>
      <c r="F4" s="5">
        <v>21.3</v>
      </c>
      <c r="G4" s="5">
        <v>9.01</v>
      </c>
      <c r="H4" s="5">
        <v>37.53</v>
      </c>
      <c r="I4" s="5">
        <v>22.51</v>
      </c>
    </row>
    <row r="5" spans="1:9">
      <c r="A5" s="5" t="s">
        <v>46</v>
      </c>
      <c r="B5" s="5">
        <v>3.7</v>
      </c>
      <c r="C5" s="5">
        <v>18.010000000000002</v>
      </c>
      <c r="D5" s="5">
        <v>28.75</v>
      </c>
      <c r="E5" s="5">
        <v>10.75</v>
      </c>
      <c r="F5" s="5">
        <v>24.42</v>
      </c>
      <c r="G5" s="5">
        <v>9.41</v>
      </c>
      <c r="H5" s="5">
        <v>36.700000000000003</v>
      </c>
      <c r="I5" s="5">
        <v>22.21</v>
      </c>
    </row>
    <row r="6" spans="1:9">
      <c r="A6" s="5" t="s">
        <v>58</v>
      </c>
      <c r="B6" s="5">
        <v>3.4</v>
      </c>
      <c r="C6" s="5">
        <v>3.41</v>
      </c>
      <c r="D6" s="5">
        <v>30.46</v>
      </c>
      <c r="E6" s="5">
        <v>11.51</v>
      </c>
      <c r="F6" s="5">
        <v>25.91</v>
      </c>
      <c r="G6" s="5">
        <v>9.6</v>
      </c>
      <c r="H6" s="5">
        <v>38.020000000000003</v>
      </c>
      <c r="I6" s="5">
        <v>22.82</v>
      </c>
    </row>
    <row r="7" spans="1:9">
      <c r="A7" s="5" t="s">
        <v>70</v>
      </c>
      <c r="B7" s="5">
        <v>17.7</v>
      </c>
      <c r="C7" s="5">
        <v>3.4</v>
      </c>
      <c r="D7" s="5">
        <v>39.549999999999997</v>
      </c>
      <c r="E7" s="5">
        <v>22.01</v>
      </c>
      <c r="F7" s="5">
        <v>24.82</v>
      </c>
      <c r="G7" s="5">
        <v>9.11</v>
      </c>
      <c r="H7" s="5">
        <v>42.37</v>
      </c>
      <c r="I7" s="5">
        <v>24.21</v>
      </c>
    </row>
    <row r="8" spans="1:9">
      <c r="A8" s="5" t="s">
        <v>82</v>
      </c>
      <c r="B8" s="5">
        <v>3.61</v>
      </c>
      <c r="C8" s="5">
        <v>3.9</v>
      </c>
      <c r="D8" s="5">
        <v>30.79</v>
      </c>
      <c r="E8" s="5">
        <v>12.14</v>
      </c>
      <c r="F8" s="5">
        <v>26.6</v>
      </c>
      <c r="G8" s="5">
        <v>11.5</v>
      </c>
      <c r="H8" s="5">
        <v>26.12</v>
      </c>
      <c r="I8" s="5">
        <v>23.83</v>
      </c>
    </row>
    <row r="9" spans="1:9">
      <c r="A9" s="5" t="s">
        <v>94</v>
      </c>
      <c r="B9" s="5">
        <v>3.3</v>
      </c>
      <c r="C9" s="5">
        <v>3.61</v>
      </c>
      <c r="D9" s="5">
        <v>27.66</v>
      </c>
      <c r="E9" s="5">
        <v>12.75</v>
      </c>
      <c r="F9" s="5">
        <v>30.62</v>
      </c>
      <c r="G9" s="5">
        <v>8.91</v>
      </c>
      <c r="H9" s="5">
        <v>19.62</v>
      </c>
      <c r="I9" s="5">
        <v>24.41</v>
      </c>
    </row>
    <row r="10" spans="1:9">
      <c r="A10" s="5" t="s">
        <v>106</v>
      </c>
      <c r="B10" s="5">
        <v>3.31</v>
      </c>
      <c r="C10" s="5">
        <v>3.31</v>
      </c>
      <c r="D10" s="5">
        <v>24.79</v>
      </c>
      <c r="E10" s="5">
        <v>12.96</v>
      </c>
      <c r="F10" s="5">
        <v>24.31</v>
      </c>
      <c r="G10" s="5">
        <v>8.91</v>
      </c>
      <c r="H10" s="5">
        <v>20.9</v>
      </c>
      <c r="I10" s="5">
        <v>26.3</v>
      </c>
    </row>
    <row r="11" spans="1:9">
      <c r="A11" s="5" t="s">
        <v>118</v>
      </c>
      <c r="B11" s="5">
        <v>3.21</v>
      </c>
      <c r="C11" s="5">
        <v>3.4</v>
      </c>
      <c r="D11" s="5">
        <v>21.26</v>
      </c>
      <c r="E11" s="5">
        <v>16.91</v>
      </c>
      <c r="F11" s="5">
        <v>24.3</v>
      </c>
      <c r="G11" s="5">
        <v>9.1</v>
      </c>
      <c r="H11" s="5">
        <v>24.41</v>
      </c>
      <c r="I11" s="5">
        <v>29.51</v>
      </c>
    </row>
    <row r="12" spans="1:9">
      <c r="A12" s="5" t="s">
        <v>130</v>
      </c>
      <c r="B12" s="5">
        <v>3.9</v>
      </c>
      <c r="C12" s="5">
        <v>3.71</v>
      </c>
      <c r="D12" s="5">
        <v>10.4</v>
      </c>
      <c r="E12" s="5">
        <v>13.7</v>
      </c>
      <c r="F12" s="5">
        <v>24.5</v>
      </c>
      <c r="G12" s="5">
        <v>3.11</v>
      </c>
      <c r="H12" s="5">
        <v>22.79</v>
      </c>
      <c r="I12" s="5">
        <v>18.809999999999999</v>
      </c>
    </row>
    <row r="13" spans="1:9">
      <c r="A13" s="5" t="s">
        <v>142</v>
      </c>
      <c r="B13" s="5">
        <v>3.3</v>
      </c>
      <c r="C13" s="5">
        <v>3.5</v>
      </c>
      <c r="D13" s="5">
        <v>13.89</v>
      </c>
      <c r="E13" s="5">
        <v>15.76</v>
      </c>
      <c r="F13" s="5">
        <v>24.6</v>
      </c>
      <c r="G13" s="5">
        <v>3.21</v>
      </c>
      <c r="H13" s="5">
        <v>28.45</v>
      </c>
      <c r="I13" s="5">
        <v>21.22</v>
      </c>
    </row>
    <row r="14" spans="1:9">
      <c r="A14" s="5" t="s">
        <v>154</v>
      </c>
      <c r="B14" s="5">
        <v>3.51</v>
      </c>
      <c r="C14" s="5">
        <v>3.41</v>
      </c>
      <c r="D14" s="5">
        <v>17.600000000000001</v>
      </c>
      <c r="E14" s="5">
        <v>11.21</v>
      </c>
      <c r="F14" s="5">
        <v>25.1</v>
      </c>
      <c r="G14" s="5">
        <v>3.61</v>
      </c>
      <c r="H14" s="5">
        <v>28.01</v>
      </c>
      <c r="I14" s="5">
        <v>26.33</v>
      </c>
    </row>
    <row r="15" spans="1:9">
      <c r="A15" s="5" t="s">
        <v>166</v>
      </c>
      <c r="B15" s="5">
        <v>3.61</v>
      </c>
      <c r="C15" s="5">
        <v>3.5</v>
      </c>
      <c r="D15" s="5">
        <v>23.83</v>
      </c>
      <c r="E15" s="5">
        <v>12.12</v>
      </c>
      <c r="F15" s="5">
        <v>24.3</v>
      </c>
      <c r="G15" s="5">
        <v>2.6</v>
      </c>
      <c r="H15" s="5">
        <v>31.71</v>
      </c>
      <c r="I15" s="5">
        <v>26.32</v>
      </c>
    </row>
    <row r="16" spans="1:9">
      <c r="A16" s="5" t="s">
        <v>178</v>
      </c>
      <c r="B16" s="5">
        <v>3.11</v>
      </c>
      <c r="C16" s="5">
        <v>3.4</v>
      </c>
      <c r="D16" s="5">
        <v>17.2</v>
      </c>
      <c r="E16" s="5">
        <v>10.82</v>
      </c>
      <c r="F16" s="5">
        <v>24.31</v>
      </c>
      <c r="G16" s="5">
        <v>2.7</v>
      </c>
      <c r="H16" s="5">
        <v>30.94</v>
      </c>
      <c r="I16" s="5">
        <v>25.3</v>
      </c>
    </row>
    <row r="17" spans="1:9">
      <c r="A17" s="5" t="s">
        <v>190</v>
      </c>
      <c r="B17" s="5">
        <v>3.61</v>
      </c>
      <c r="C17" s="5">
        <v>4.1100000000000003</v>
      </c>
      <c r="D17" s="5">
        <v>15.01</v>
      </c>
      <c r="E17" s="5">
        <v>11.61</v>
      </c>
      <c r="F17" s="5">
        <v>24.4</v>
      </c>
      <c r="G17" s="5">
        <v>2.7</v>
      </c>
      <c r="H17" s="5">
        <v>30.13</v>
      </c>
      <c r="I17" s="5">
        <v>21.53</v>
      </c>
    </row>
    <row r="18" spans="1:9">
      <c r="A18" s="5" t="s">
        <v>202</v>
      </c>
      <c r="B18" s="5">
        <v>5.71</v>
      </c>
      <c r="C18" s="5">
        <v>3.31</v>
      </c>
      <c r="D18" s="5">
        <v>13.23</v>
      </c>
      <c r="E18" s="5">
        <v>12.6</v>
      </c>
      <c r="F18" s="5">
        <v>21.2</v>
      </c>
      <c r="G18" s="5">
        <v>2.81</v>
      </c>
      <c r="H18" s="5">
        <v>32.020000000000003</v>
      </c>
      <c r="I18" s="5">
        <v>23.5</v>
      </c>
    </row>
    <row r="19" spans="1:9">
      <c r="A19" s="5" t="s">
        <v>214</v>
      </c>
      <c r="B19" s="5">
        <v>6.93</v>
      </c>
      <c r="C19" s="5">
        <v>3.41</v>
      </c>
      <c r="D19" s="5">
        <v>16.12</v>
      </c>
      <c r="E19" s="5">
        <v>12.41</v>
      </c>
      <c r="F19" s="5">
        <v>21.1</v>
      </c>
      <c r="G19" s="5">
        <v>2.5099999999999998</v>
      </c>
      <c r="H19" s="5">
        <v>35.92</v>
      </c>
      <c r="I19" s="5">
        <v>29.71</v>
      </c>
    </row>
    <row r="20" spans="1:9">
      <c r="A20" s="5" t="s">
        <v>226</v>
      </c>
      <c r="B20" s="5">
        <v>3.4</v>
      </c>
      <c r="C20" s="5">
        <v>3.51</v>
      </c>
      <c r="D20" s="5">
        <v>22.3</v>
      </c>
      <c r="E20" s="5">
        <v>24.43</v>
      </c>
      <c r="F20" s="5">
        <v>21.9</v>
      </c>
      <c r="G20" s="5">
        <v>4</v>
      </c>
      <c r="H20" s="5">
        <v>35.549999999999997</v>
      </c>
      <c r="I20" s="5">
        <v>30.71</v>
      </c>
    </row>
    <row r="21" spans="1:9">
      <c r="A21" s="5" t="s">
        <v>238</v>
      </c>
      <c r="B21" s="5">
        <v>3.01</v>
      </c>
      <c r="C21" s="5">
        <v>3.3</v>
      </c>
      <c r="D21" s="5">
        <v>18.61</v>
      </c>
      <c r="E21" s="5">
        <v>21.56</v>
      </c>
      <c r="F21" s="5">
        <v>21.2</v>
      </c>
      <c r="G21" s="5">
        <v>2.61</v>
      </c>
      <c r="H21" s="5">
        <v>37.64</v>
      </c>
      <c r="I21" s="5">
        <v>29.01</v>
      </c>
    </row>
    <row r="22" spans="1:9">
      <c r="A22" s="5" t="s">
        <v>250</v>
      </c>
      <c r="B22" s="5">
        <v>4.51</v>
      </c>
      <c r="C22" s="5">
        <v>3.3</v>
      </c>
      <c r="D22" s="5">
        <v>14.92</v>
      </c>
      <c r="E22" s="5">
        <v>11.61</v>
      </c>
      <c r="F22" s="5">
        <v>21.11</v>
      </c>
      <c r="G22" s="5">
        <v>2.41</v>
      </c>
      <c r="H22" s="5">
        <v>25.32</v>
      </c>
      <c r="I22" s="5">
        <v>26.3</v>
      </c>
    </row>
    <row r="23" spans="1:9">
      <c r="A23" s="5" t="s">
        <v>262</v>
      </c>
      <c r="B23" s="5">
        <v>3.41</v>
      </c>
      <c r="C23" s="5">
        <v>4.21</v>
      </c>
      <c r="D23" s="5">
        <v>28.21</v>
      </c>
      <c r="E23" s="5">
        <v>11.21</v>
      </c>
      <c r="F23" s="5">
        <v>21.21</v>
      </c>
      <c r="G23" s="5">
        <v>2.8</v>
      </c>
      <c r="H23" s="5">
        <v>21.62</v>
      </c>
      <c r="I23" s="5">
        <v>27.14</v>
      </c>
    </row>
    <row r="24" spans="1:9">
      <c r="A24" s="5" t="s">
        <v>274</v>
      </c>
      <c r="B24" s="5">
        <v>3</v>
      </c>
      <c r="C24" s="5">
        <v>3.4</v>
      </c>
      <c r="D24" s="5">
        <v>21.61</v>
      </c>
      <c r="E24" s="5">
        <v>12.11</v>
      </c>
      <c r="F24" s="5">
        <v>21.71</v>
      </c>
      <c r="G24" s="5">
        <v>2.71</v>
      </c>
      <c r="H24" s="5">
        <v>21.31</v>
      </c>
      <c r="I24" s="5">
        <v>32.799999999999997</v>
      </c>
    </row>
    <row r="25" spans="1:9">
      <c r="A25" s="5" t="s">
        <v>286</v>
      </c>
      <c r="B25" s="5">
        <v>3.2</v>
      </c>
      <c r="C25" s="5">
        <v>3.81</v>
      </c>
      <c r="D25" s="5">
        <v>34.590000000000003</v>
      </c>
      <c r="E25" s="5">
        <v>11.81</v>
      </c>
      <c r="F25" s="5">
        <v>21.2</v>
      </c>
      <c r="G25" s="5">
        <v>3.1</v>
      </c>
      <c r="H25" s="5">
        <v>40.200000000000003</v>
      </c>
      <c r="I25" s="5">
        <v>35.409999999999997</v>
      </c>
    </row>
    <row r="26" spans="1:9">
      <c r="A26" s="5" t="s">
        <v>298</v>
      </c>
      <c r="B26" s="5">
        <v>3.41</v>
      </c>
      <c r="C26" s="5">
        <v>3.2</v>
      </c>
      <c r="D26" s="5">
        <v>14.78</v>
      </c>
      <c r="E26" s="5">
        <v>10.23</v>
      </c>
      <c r="F26" s="5">
        <v>21.81</v>
      </c>
      <c r="G26" s="5">
        <v>3.2</v>
      </c>
      <c r="H26" s="5">
        <v>38.31</v>
      </c>
      <c r="I26" s="5">
        <v>29.2</v>
      </c>
    </row>
    <row r="27" spans="1:9">
      <c r="A27" s="5" t="s">
        <v>310</v>
      </c>
      <c r="B27" s="5">
        <v>3.91</v>
      </c>
      <c r="C27" s="5">
        <v>3.5</v>
      </c>
      <c r="D27" s="5">
        <v>8.83</v>
      </c>
      <c r="E27" s="5">
        <v>12.11</v>
      </c>
      <c r="F27" s="5">
        <v>21.2</v>
      </c>
      <c r="G27" s="5">
        <v>2.8</v>
      </c>
      <c r="H27" s="5">
        <v>19.3</v>
      </c>
      <c r="I27" s="5">
        <v>27.11</v>
      </c>
    </row>
  </sheetData>
  <autoFilter ref="A3:I27" xr:uid="{00000000-0009-0000-0000-000008000000}"/>
  <conditionalFormatting sqref="B4:I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28.46</v>
      </c>
      <c r="C4" s="5">
        <v>16.87</v>
      </c>
      <c r="D4" s="5">
        <v>58.18</v>
      </c>
      <c r="E4" s="5">
        <v>75.36</v>
      </c>
      <c r="F4" s="5">
        <v>22.48</v>
      </c>
      <c r="G4" s="5">
        <v>9.94</v>
      </c>
      <c r="H4" s="5">
        <v>81.709999999999994</v>
      </c>
      <c r="I4" s="5">
        <v>59.09</v>
      </c>
    </row>
    <row r="5" spans="1:9">
      <c r="A5" s="5" t="s">
        <v>46</v>
      </c>
      <c r="B5" s="5">
        <v>6.84</v>
      </c>
      <c r="C5" s="5">
        <v>18.739999999999998</v>
      </c>
      <c r="D5" s="5">
        <v>66.650000000000006</v>
      </c>
      <c r="E5" s="5">
        <v>74.52</v>
      </c>
      <c r="F5" s="5">
        <v>26.14</v>
      </c>
      <c r="G5" s="5">
        <v>10.94</v>
      </c>
      <c r="H5" s="5">
        <v>78.17</v>
      </c>
      <c r="I5" s="5">
        <v>54.79</v>
      </c>
    </row>
    <row r="6" spans="1:9">
      <c r="A6" s="5" t="s">
        <v>58</v>
      </c>
      <c r="B6" s="5">
        <v>6.89</v>
      </c>
      <c r="C6" s="5">
        <v>7.45</v>
      </c>
      <c r="D6" s="5">
        <v>57.3</v>
      </c>
      <c r="E6" s="5">
        <v>75.599999999999994</v>
      </c>
      <c r="F6" s="5">
        <v>28.41</v>
      </c>
      <c r="G6" s="5">
        <v>10.34</v>
      </c>
      <c r="H6" s="5">
        <v>83.04</v>
      </c>
      <c r="I6" s="5">
        <v>61.12</v>
      </c>
    </row>
    <row r="7" spans="1:9">
      <c r="A7" s="5" t="s">
        <v>70</v>
      </c>
      <c r="B7" s="5">
        <v>19.14</v>
      </c>
      <c r="C7" s="5">
        <v>5.14</v>
      </c>
      <c r="D7" s="5">
        <v>49.86</v>
      </c>
      <c r="E7" s="5">
        <v>75.930000000000007</v>
      </c>
      <c r="F7" s="5">
        <v>26.64</v>
      </c>
      <c r="G7" s="5">
        <v>10.4</v>
      </c>
      <c r="H7" s="5">
        <v>85.85</v>
      </c>
      <c r="I7" s="5">
        <v>60.04</v>
      </c>
    </row>
    <row r="8" spans="1:9">
      <c r="A8" s="5" t="s">
        <v>82</v>
      </c>
      <c r="B8" s="5">
        <v>5.7</v>
      </c>
      <c r="C8" s="5">
        <v>6.08</v>
      </c>
      <c r="D8" s="5">
        <v>57.24</v>
      </c>
      <c r="E8" s="5">
        <v>64.84</v>
      </c>
      <c r="F8" s="5">
        <v>27.1</v>
      </c>
      <c r="G8" s="5">
        <v>14.21</v>
      </c>
      <c r="H8" s="5">
        <v>84.6</v>
      </c>
      <c r="I8" s="5">
        <v>65.239999999999995</v>
      </c>
    </row>
    <row r="9" spans="1:9">
      <c r="A9" s="5" t="s">
        <v>94</v>
      </c>
      <c r="B9" s="5">
        <v>6.77</v>
      </c>
      <c r="C9" s="5">
        <v>7.43</v>
      </c>
      <c r="D9" s="5">
        <v>59.17</v>
      </c>
      <c r="E9" s="5">
        <v>69.61</v>
      </c>
      <c r="F9" s="5">
        <v>37.19</v>
      </c>
      <c r="G9" s="5">
        <v>10.039999999999999</v>
      </c>
      <c r="H9" s="5">
        <v>65.59</v>
      </c>
      <c r="I9" s="5">
        <v>56.43</v>
      </c>
    </row>
    <row r="10" spans="1:9">
      <c r="A10" s="5" t="s">
        <v>106</v>
      </c>
      <c r="B10" s="5">
        <v>8.06</v>
      </c>
      <c r="C10" s="5">
        <v>6.51</v>
      </c>
      <c r="D10" s="5">
        <v>50.82</v>
      </c>
      <c r="E10" s="5">
        <v>70.86</v>
      </c>
      <c r="F10" s="5">
        <v>25.49</v>
      </c>
      <c r="G10" s="5">
        <v>10.119999999999999</v>
      </c>
      <c r="H10" s="5">
        <v>71.27</v>
      </c>
      <c r="I10" s="5">
        <v>65.13</v>
      </c>
    </row>
    <row r="11" spans="1:9">
      <c r="A11" s="5" t="s">
        <v>118</v>
      </c>
      <c r="B11" s="5">
        <v>5.16</v>
      </c>
      <c r="C11" s="5">
        <v>5.04</v>
      </c>
      <c r="D11" s="5">
        <v>46.94</v>
      </c>
      <c r="E11" s="5">
        <v>74.41</v>
      </c>
      <c r="F11" s="5">
        <v>25.86</v>
      </c>
      <c r="G11" s="5">
        <v>10.02</v>
      </c>
      <c r="H11" s="5">
        <v>65.209999999999994</v>
      </c>
      <c r="I11" s="5">
        <v>56.75</v>
      </c>
    </row>
    <row r="12" spans="1:9">
      <c r="A12" s="5" t="s">
        <v>130</v>
      </c>
      <c r="B12" s="5">
        <v>7.8</v>
      </c>
      <c r="C12" s="5">
        <v>7.28</v>
      </c>
      <c r="D12" s="5">
        <v>49.27</v>
      </c>
      <c r="E12" s="5">
        <v>67.95</v>
      </c>
      <c r="F12" s="5">
        <v>25.68</v>
      </c>
      <c r="G12" s="5">
        <v>4.7</v>
      </c>
      <c r="H12" s="5">
        <v>74.25</v>
      </c>
      <c r="I12" s="5">
        <v>57.9</v>
      </c>
    </row>
    <row r="13" spans="1:9">
      <c r="A13" s="5" t="s">
        <v>142</v>
      </c>
      <c r="B13" s="5">
        <v>5.33</v>
      </c>
      <c r="C13" s="5">
        <v>6.75</v>
      </c>
      <c r="D13" s="5">
        <v>45.64</v>
      </c>
      <c r="E13" s="5">
        <v>77.569999999999993</v>
      </c>
      <c r="F13" s="5">
        <v>26.64</v>
      </c>
      <c r="G13" s="5">
        <v>5.14</v>
      </c>
      <c r="H13" s="5">
        <v>78.62</v>
      </c>
      <c r="I13" s="5">
        <v>56.06</v>
      </c>
    </row>
    <row r="14" spans="1:9">
      <c r="A14" s="5" t="s">
        <v>154</v>
      </c>
      <c r="B14" s="5">
        <v>6.88</v>
      </c>
      <c r="C14" s="5">
        <v>6.45</v>
      </c>
      <c r="D14" s="5">
        <v>40.049999999999997</v>
      </c>
      <c r="E14" s="5">
        <v>77.36</v>
      </c>
      <c r="F14" s="5">
        <v>26.78</v>
      </c>
      <c r="G14" s="5">
        <v>5.34</v>
      </c>
      <c r="H14" s="5">
        <v>79.87</v>
      </c>
      <c r="I14" s="5">
        <v>58.54</v>
      </c>
    </row>
    <row r="15" spans="1:9">
      <c r="A15" s="5" t="s">
        <v>166</v>
      </c>
      <c r="B15" s="5">
        <v>6.68</v>
      </c>
      <c r="C15" s="5">
        <v>7.42</v>
      </c>
      <c r="D15" s="5">
        <v>42.47</v>
      </c>
      <c r="E15" s="5">
        <v>78.52</v>
      </c>
      <c r="F15" s="5">
        <v>25.51</v>
      </c>
      <c r="G15" s="5">
        <v>4</v>
      </c>
      <c r="H15" s="5">
        <v>75.67</v>
      </c>
      <c r="I15" s="5">
        <v>61.22</v>
      </c>
    </row>
    <row r="16" spans="1:9">
      <c r="A16" s="5" t="s">
        <v>178</v>
      </c>
      <c r="B16" s="5">
        <v>6.35</v>
      </c>
      <c r="C16" s="5">
        <v>6.45</v>
      </c>
      <c r="D16" s="5">
        <v>47.2</v>
      </c>
      <c r="E16" s="5">
        <v>71.180000000000007</v>
      </c>
      <c r="F16" s="5">
        <v>25.5</v>
      </c>
      <c r="G16" s="5">
        <v>3.88</v>
      </c>
      <c r="H16" s="5">
        <v>72.92</v>
      </c>
      <c r="I16" s="5">
        <v>56.06</v>
      </c>
    </row>
    <row r="17" spans="1:9">
      <c r="A17" s="5" t="s">
        <v>190</v>
      </c>
      <c r="B17" s="5">
        <v>6.99</v>
      </c>
      <c r="C17" s="5">
        <v>8.1999999999999993</v>
      </c>
      <c r="D17" s="5">
        <v>47.35</v>
      </c>
      <c r="E17" s="5">
        <v>70.069999999999993</v>
      </c>
      <c r="F17" s="5">
        <v>29.95</v>
      </c>
      <c r="G17" s="5">
        <v>4.3</v>
      </c>
      <c r="H17" s="5">
        <v>79.290000000000006</v>
      </c>
      <c r="I17" s="5">
        <v>54.14</v>
      </c>
    </row>
    <row r="18" spans="1:9">
      <c r="A18" s="5" t="s">
        <v>202</v>
      </c>
      <c r="B18" s="5">
        <v>8.0399999999999991</v>
      </c>
      <c r="C18" s="5">
        <v>6.51</v>
      </c>
      <c r="D18" s="5">
        <v>43.39</v>
      </c>
      <c r="E18" s="5">
        <v>78.7</v>
      </c>
      <c r="F18" s="5">
        <v>22.61</v>
      </c>
      <c r="G18" s="5">
        <v>4.4000000000000004</v>
      </c>
      <c r="H18" s="5">
        <v>79.08</v>
      </c>
      <c r="I18" s="5">
        <v>58.95</v>
      </c>
    </row>
    <row r="19" spans="1:9">
      <c r="A19" s="5" t="s">
        <v>214</v>
      </c>
      <c r="B19" s="5">
        <v>17.100000000000001</v>
      </c>
      <c r="C19" s="5">
        <v>16.53</v>
      </c>
      <c r="D19" s="5">
        <v>42.59</v>
      </c>
      <c r="E19" s="5">
        <v>81.150000000000006</v>
      </c>
      <c r="F19" s="5">
        <v>22.33</v>
      </c>
      <c r="G19" s="5">
        <v>4</v>
      </c>
      <c r="H19" s="5">
        <v>84.39</v>
      </c>
      <c r="I19" s="5">
        <v>64.55</v>
      </c>
    </row>
    <row r="20" spans="1:9">
      <c r="A20" s="5" t="s">
        <v>226</v>
      </c>
      <c r="B20" s="5">
        <v>7.04</v>
      </c>
      <c r="C20" s="5">
        <v>6.36</v>
      </c>
      <c r="D20" s="5">
        <v>42.48</v>
      </c>
      <c r="E20" s="5">
        <v>76.8</v>
      </c>
      <c r="F20" s="5">
        <v>23.74</v>
      </c>
      <c r="G20" s="5">
        <v>6</v>
      </c>
      <c r="H20" s="5">
        <v>86.21</v>
      </c>
      <c r="I20" s="5">
        <v>62.31</v>
      </c>
    </row>
    <row r="21" spans="1:9">
      <c r="A21" s="5" t="s">
        <v>238</v>
      </c>
      <c r="B21" s="5">
        <v>7.05</v>
      </c>
      <c r="C21" s="5">
        <v>5.54</v>
      </c>
      <c r="D21" s="5">
        <v>44.45</v>
      </c>
      <c r="E21" s="5">
        <v>61.92</v>
      </c>
      <c r="F21" s="5">
        <v>22.49</v>
      </c>
      <c r="G21" s="5">
        <v>3.76</v>
      </c>
      <c r="H21" s="5">
        <v>85.46</v>
      </c>
      <c r="I21" s="5">
        <v>64.64</v>
      </c>
    </row>
    <row r="22" spans="1:9">
      <c r="A22" s="5" t="s">
        <v>250</v>
      </c>
      <c r="B22" s="5">
        <v>18.78</v>
      </c>
      <c r="C22" s="5">
        <v>6.67</v>
      </c>
      <c r="D22" s="5">
        <v>41.05</v>
      </c>
      <c r="E22" s="5">
        <v>88.05</v>
      </c>
      <c r="F22" s="5">
        <v>23.24</v>
      </c>
      <c r="G22" s="5">
        <v>3.84</v>
      </c>
      <c r="H22" s="5">
        <v>71.61</v>
      </c>
      <c r="I22" s="5">
        <v>60.89</v>
      </c>
    </row>
    <row r="23" spans="1:9">
      <c r="A23" s="5" t="s">
        <v>262</v>
      </c>
      <c r="B23" s="5">
        <v>6.33</v>
      </c>
      <c r="C23" s="5">
        <v>18.28</v>
      </c>
      <c r="D23" s="5">
        <v>44.28</v>
      </c>
      <c r="E23" s="5">
        <v>66.63</v>
      </c>
      <c r="F23" s="5">
        <v>22.88</v>
      </c>
      <c r="G23" s="5">
        <v>4.8600000000000003</v>
      </c>
      <c r="H23" s="5">
        <v>62.37</v>
      </c>
      <c r="I23" s="5">
        <v>54.61</v>
      </c>
    </row>
    <row r="24" spans="1:9">
      <c r="A24" s="5" t="s">
        <v>274</v>
      </c>
      <c r="B24" s="5">
        <v>6.72</v>
      </c>
      <c r="C24" s="5">
        <v>7.44</v>
      </c>
      <c r="D24" s="5">
        <v>48.83</v>
      </c>
      <c r="E24" s="5">
        <v>74.010000000000005</v>
      </c>
      <c r="F24" s="5">
        <v>22.68</v>
      </c>
      <c r="G24" s="5">
        <v>3.82</v>
      </c>
      <c r="H24" s="5">
        <v>67.489999999999995</v>
      </c>
      <c r="I24" s="5">
        <v>69.78</v>
      </c>
    </row>
    <row r="25" spans="1:9">
      <c r="A25" s="5" t="s">
        <v>286</v>
      </c>
      <c r="B25" s="5">
        <v>4.6900000000000004</v>
      </c>
      <c r="C25" s="5">
        <v>11.36</v>
      </c>
      <c r="D25" s="5">
        <v>47.58</v>
      </c>
      <c r="E25" s="5">
        <v>68.3</v>
      </c>
      <c r="F25" s="5">
        <v>23.04</v>
      </c>
      <c r="G25" s="5">
        <v>4.38</v>
      </c>
      <c r="H25" s="5">
        <v>43.96</v>
      </c>
      <c r="I25" s="5">
        <v>41.55</v>
      </c>
    </row>
    <row r="26" spans="1:9">
      <c r="A26" s="5" t="s">
        <v>298</v>
      </c>
      <c r="B26" s="5">
        <v>5.24</v>
      </c>
      <c r="C26" s="5">
        <v>6.51</v>
      </c>
      <c r="D26" s="5">
        <v>47.84</v>
      </c>
      <c r="E26" s="5">
        <v>78.48</v>
      </c>
      <c r="F26" s="5">
        <v>24.02</v>
      </c>
      <c r="G26" s="5">
        <v>6.66</v>
      </c>
      <c r="H26" s="5">
        <v>45.42</v>
      </c>
      <c r="I26" s="5">
        <v>38.51</v>
      </c>
    </row>
    <row r="27" spans="1:9">
      <c r="A27" s="5" t="s">
        <v>310</v>
      </c>
      <c r="B27" s="5">
        <v>6.13</v>
      </c>
      <c r="C27" s="5">
        <v>5.65</v>
      </c>
      <c r="D27" s="5">
        <v>49.43</v>
      </c>
      <c r="E27" s="5">
        <v>82.63</v>
      </c>
      <c r="F27" s="5">
        <v>22.7</v>
      </c>
      <c r="G27" s="5">
        <v>4.24</v>
      </c>
      <c r="H27" s="5">
        <v>34.380000000000003</v>
      </c>
      <c r="I27" s="5">
        <v>35.630000000000003</v>
      </c>
    </row>
  </sheetData>
  <autoFilter ref="A3:I27" xr:uid="{00000000-0009-0000-0000-000009000000}"/>
  <conditionalFormatting sqref="B4:I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</v>
      </c>
      <c r="C4" s="5">
        <v>6.73</v>
      </c>
      <c r="D4" s="5">
        <v>50.68</v>
      </c>
      <c r="E4" s="5">
        <v>44.96</v>
      </c>
      <c r="F4" s="5">
        <v>64</v>
      </c>
      <c r="G4" s="5">
        <v>50.9</v>
      </c>
      <c r="H4" s="5">
        <v>56.16</v>
      </c>
      <c r="I4" s="5">
        <v>58.41</v>
      </c>
    </row>
    <row r="5" spans="1:9">
      <c r="A5" s="5" t="s">
        <v>46</v>
      </c>
      <c r="B5" s="5">
        <v>7</v>
      </c>
      <c r="C5" s="5">
        <v>6.73</v>
      </c>
      <c r="D5" s="5">
        <v>50.62</v>
      </c>
      <c r="E5" s="5">
        <v>44.97</v>
      </c>
      <c r="F5" s="5">
        <v>64.040000000000006</v>
      </c>
      <c r="G5" s="5">
        <v>50.92</v>
      </c>
      <c r="H5" s="5">
        <v>56.08</v>
      </c>
      <c r="I5" s="5">
        <v>58.51</v>
      </c>
    </row>
    <row r="6" spans="1:9">
      <c r="A6" s="5" t="s">
        <v>58</v>
      </c>
      <c r="B6" s="5">
        <v>7</v>
      </c>
      <c r="C6" s="5">
        <v>6.7</v>
      </c>
      <c r="D6" s="5">
        <v>50.72</v>
      </c>
      <c r="E6" s="5">
        <v>44.95</v>
      </c>
      <c r="F6" s="5">
        <v>64.05</v>
      </c>
      <c r="G6" s="5">
        <v>50.97</v>
      </c>
      <c r="H6" s="5">
        <v>56.26</v>
      </c>
      <c r="I6" s="5">
        <v>58.52</v>
      </c>
    </row>
    <row r="7" spans="1:9">
      <c r="A7" s="5" t="s">
        <v>70</v>
      </c>
      <c r="B7" s="5">
        <v>7.01</v>
      </c>
      <c r="C7" s="5">
        <v>6.71</v>
      </c>
      <c r="D7" s="5">
        <v>50.71</v>
      </c>
      <c r="E7" s="5">
        <v>44.96</v>
      </c>
      <c r="F7" s="5">
        <v>64.099999999999994</v>
      </c>
      <c r="G7" s="5">
        <v>51</v>
      </c>
      <c r="H7" s="5">
        <v>56.34</v>
      </c>
      <c r="I7" s="5">
        <v>58.53</v>
      </c>
    </row>
    <row r="8" spans="1:9">
      <c r="A8" s="5" t="s">
        <v>82</v>
      </c>
      <c r="B8" s="5">
        <v>7</v>
      </c>
      <c r="C8" s="5">
        <v>6.7</v>
      </c>
      <c r="D8" s="5">
        <v>50.73</v>
      </c>
      <c r="E8" s="5">
        <v>45.03</v>
      </c>
      <c r="F8" s="5">
        <v>64.2</v>
      </c>
      <c r="G8" s="5">
        <v>51.08</v>
      </c>
      <c r="H8" s="5">
        <v>56.2</v>
      </c>
      <c r="I8" s="5">
        <v>58.57</v>
      </c>
    </row>
    <row r="9" spans="1:9">
      <c r="A9" s="5" t="s">
        <v>94</v>
      </c>
      <c r="B9" s="5">
        <v>7</v>
      </c>
      <c r="C9" s="5">
        <v>6.72</v>
      </c>
      <c r="D9" s="5">
        <v>50.63</v>
      </c>
      <c r="E9" s="5">
        <v>44.98</v>
      </c>
      <c r="F9" s="5">
        <v>64.37</v>
      </c>
      <c r="G9" s="5">
        <v>51.1</v>
      </c>
      <c r="H9" s="5">
        <v>55.96</v>
      </c>
      <c r="I9" s="5">
        <v>58.71</v>
      </c>
    </row>
    <row r="10" spans="1:9">
      <c r="A10" s="5" t="s">
        <v>106</v>
      </c>
      <c r="B10" s="5">
        <v>6.97</v>
      </c>
      <c r="C10" s="5">
        <v>6.72</v>
      </c>
      <c r="D10" s="5">
        <v>50.68</v>
      </c>
      <c r="E10" s="5">
        <v>44.93</v>
      </c>
      <c r="F10" s="5">
        <v>64.150000000000006</v>
      </c>
      <c r="G10" s="5">
        <v>51.11</v>
      </c>
      <c r="H10" s="5">
        <v>56.01</v>
      </c>
      <c r="I10" s="5">
        <v>58.85</v>
      </c>
    </row>
    <row r="11" spans="1:9">
      <c r="A11" s="5" t="s">
        <v>118</v>
      </c>
      <c r="B11" s="5">
        <v>6.99</v>
      </c>
      <c r="C11" s="5">
        <v>6.73</v>
      </c>
      <c r="D11" s="5">
        <v>50.67</v>
      </c>
      <c r="E11" s="5">
        <v>44.93</v>
      </c>
      <c r="F11" s="5">
        <v>64.19</v>
      </c>
      <c r="G11" s="5">
        <v>51.04</v>
      </c>
      <c r="H11" s="5">
        <v>56.18</v>
      </c>
      <c r="I11" s="5">
        <v>58.86</v>
      </c>
    </row>
    <row r="12" spans="1:9">
      <c r="A12" s="5" t="s">
        <v>130</v>
      </c>
      <c r="B12" s="5">
        <v>7</v>
      </c>
      <c r="C12" s="5">
        <v>6.75</v>
      </c>
      <c r="D12" s="5">
        <v>50.53</v>
      </c>
      <c r="E12" s="5">
        <v>44.96</v>
      </c>
      <c r="F12" s="5">
        <v>64.27</v>
      </c>
      <c r="G12" s="5">
        <v>50.31</v>
      </c>
      <c r="H12" s="5">
        <v>56.34</v>
      </c>
      <c r="I12" s="5">
        <v>58.28</v>
      </c>
    </row>
    <row r="13" spans="1:9">
      <c r="A13" s="5" t="s">
        <v>142</v>
      </c>
      <c r="B13" s="5">
        <v>7</v>
      </c>
      <c r="C13" s="5">
        <v>6.75</v>
      </c>
      <c r="D13" s="5">
        <v>50.77</v>
      </c>
      <c r="E13" s="5">
        <v>45</v>
      </c>
      <c r="F13" s="5">
        <v>64.3</v>
      </c>
      <c r="G13" s="5">
        <v>50.32</v>
      </c>
      <c r="H13" s="5">
        <v>56.36</v>
      </c>
      <c r="I13" s="5">
        <v>58.31</v>
      </c>
    </row>
    <row r="14" spans="1:9">
      <c r="A14" s="5" t="s">
        <v>154</v>
      </c>
      <c r="B14" s="5">
        <v>7</v>
      </c>
      <c r="C14" s="5">
        <v>6.72</v>
      </c>
      <c r="D14" s="5">
        <v>50.77</v>
      </c>
      <c r="E14" s="5">
        <v>45.02</v>
      </c>
      <c r="F14" s="5">
        <v>64.31</v>
      </c>
      <c r="G14" s="5">
        <v>50.32</v>
      </c>
      <c r="H14" s="5">
        <v>56.63</v>
      </c>
      <c r="I14" s="5">
        <v>57.98</v>
      </c>
    </row>
    <row r="15" spans="1:9">
      <c r="A15" s="5" t="s">
        <v>166</v>
      </c>
      <c r="B15" s="5">
        <v>6.99</v>
      </c>
      <c r="C15" s="5">
        <v>6.71</v>
      </c>
      <c r="D15" s="5">
        <v>50.85</v>
      </c>
      <c r="E15" s="5">
        <v>45.04</v>
      </c>
      <c r="F15" s="5">
        <v>64.400000000000006</v>
      </c>
      <c r="G15" s="5">
        <v>50.3</v>
      </c>
      <c r="H15" s="5">
        <v>56.76</v>
      </c>
      <c r="I15" s="5">
        <v>58.05</v>
      </c>
    </row>
    <row r="16" spans="1:9">
      <c r="A16" s="5" t="s">
        <v>178</v>
      </c>
      <c r="B16" s="5">
        <v>7</v>
      </c>
      <c r="C16" s="5">
        <v>6.75</v>
      </c>
      <c r="D16" s="5">
        <v>50.75</v>
      </c>
      <c r="E16" s="5">
        <v>45</v>
      </c>
      <c r="F16" s="5">
        <v>64.400000000000006</v>
      </c>
      <c r="G16" s="5">
        <v>50.31</v>
      </c>
      <c r="H16" s="5">
        <v>56.91</v>
      </c>
      <c r="I16" s="5">
        <v>58.06</v>
      </c>
    </row>
    <row r="17" spans="1:9">
      <c r="A17" s="5" t="s">
        <v>190</v>
      </c>
      <c r="B17" s="5">
        <v>7</v>
      </c>
      <c r="C17" s="5">
        <v>6.76</v>
      </c>
      <c r="D17" s="5">
        <v>50.66</v>
      </c>
      <c r="E17" s="5">
        <v>45</v>
      </c>
      <c r="F17" s="5">
        <v>64.16</v>
      </c>
      <c r="G17" s="5">
        <v>50.3</v>
      </c>
      <c r="H17" s="5">
        <v>56.89</v>
      </c>
      <c r="I17" s="5">
        <v>58.06</v>
      </c>
    </row>
    <row r="18" spans="1:9">
      <c r="A18" s="5" t="s">
        <v>202</v>
      </c>
      <c r="B18" s="5">
        <v>7.06</v>
      </c>
      <c r="C18" s="5">
        <v>6.76</v>
      </c>
      <c r="D18" s="5">
        <v>50.81</v>
      </c>
      <c r="E18" s="5">
        <v>45.04</v>
      </c>
      <c r="F18" s="5">
        <v>64.02</v>
      </c>
      <c r="G18" s="5">
        <v>50.31</v>
      </c>
      <c r="H18" s="5">
        <v>56.93</v>
      </c>
      <c r="I18" s="5">
        <v>58.22</v>
      </c>
    </row>
    <row r="19" spans="1:9">
      <c r="A19" s="5" t="s">
        <v>214</v>
      </c>
      <c r="B19" s="5">
        <v>7.09</v>
      </c>
      <c r="C19" s="5">
        <v>6.79</v>
      </c>
      <c r="D19" s="5">
        <v>50.85</v>
      </c>
      <c r="E19" s="5">
        <v>45.13</v>
      </c>
      <c r="F19" s="5">
        <v>64.069999999999993</v>
      </c>
      <c r="G19" s="5">
        <v>50.3</v>
      </c>
      <c r="H19" s="5">
        <v>57.14</v>
      </c>
      <c r="I19" s="5">
        <v>58.32</v>
      </c>
    </row>
    <row r="20" spans="1:9">
      <c r="A20" s="5" t="s">
        <v>226</v>
      </c>
      <c r="B20" s="5">
        <v>7.04</v>
      </c>
      <c r="C20" s="5">
        <v>6.77</v>
      </c>
      <c r="D20" s="5">
        <v>50.56</v>
      </c>
      <c r="E20" s="5">
        <v>45.06</v>
      </c>
      <c r="F20" s="5">
        <v>64.05</v>
      </c>
      <c r="G20" s="5">
        <v>50.31</v>
      </c>
      <c r="H20" s="5">
        <v>57.23</v>
      </c>
      <c r="I20" s="5">
        <v>58.26</v>
      </c>
    </row>
    <row r="21" spans="1:9">
      <c r="A21" s="5" t="s">
        <v>238</v>
      </c>
      <c r="B21" s="5">
        <v>7</v>
      </c>
      <c r="C21" s="5">
        <v>6.79</v>
      </c>
      <c r="D21" s="5">
        <v>50.61</v>
      </c>
      <c r="E21" s="5">
        <v>44.96</v>
      </c>
      <c r="F21" s="5">
        <v>64.05</v>
      </c>
      <c r="G21" s="5">
        <v>50.3</v>
      </c>
      <c r="H21" s="5">
        <v>56.99</v>
      </c>
      <c r="I21" s="5">
        <v>58.31</v>
      </c>
    </row>
    <row r="22" spans="1:9">
      <c r="A22" s="5" t="s">
        <v>250</v>
      </c>
      <c r="B22" s="5">
        <v>7</v>
      </c>
      <c r="C22" s="5">
        <v>6.8</v>
      </c>
      <c r="D22" s="5">
        <v>50.74</v>
      </c>
      <c r="E22" s="5">
        <v>44.93</v>
      </c>
      <c r="F22" s="5">
        <v>64.099999999999994</v>
      </c>
      <c r="G22" s="5">
        <v>50.3</v>
      </c>
      <c r="H22" s="5">
        <v>56.74</v>
      </c>
      <c r="I22" s="5">
        <v>58.26</v>
      </c>
    </row>
    <row r="23" spans="1:9">
      <c r="A23" s="5" t="s">
        <v>262</v>
      </c>
      <c r="B23" s="5">
        <v>7</v>
      </c>
      <c r="C23" s="5">
        <v>6.8</v>
      </c>
      <c r="D23" s="5">
        <v>50.62</v>
      </c>
      <c r="E23" s="5">
        <v>44.91</v>
      </c>
      <c r="F23" s="5">
        <v>64.099999999999994</v>
      </c>
      <c r="G23" s="5">
        <v>50.32</v>
      </c>
      <c r="H23" s="5">
        <v>56.5</v>
      </c>
      <c r="I23" s="5">
        <v>58.21</v>
      </c>
    </row>
    <row r="24" spans="1:9">
      <c r="A24" s="5" t="s">
        <v>274</v>
      </c>
      <c r="B24" s="5">
        <v>7</v>
      </c>
      <c r="C24" s="5">
        <v>6.75</v>
      </c>
      <c r="D24" s="5">
        <v>50.71</v>
      </c>
      <c r="E24" s="5">
        <v>44.92</v>
      </c>
      <c r="F24" s="5">
        <v>64.099999999999994</v>
      </c>
      <c r="G24" s="5">
        <v>50.31</v>
      </c>
      <c r="H24" s="5">
        <v>56.63</v>
      </c>
      <c r="I24" s="5">
        <v>58.52</v>
      </c>
    </row>
    <row r="25" spans="1:9">
      <c r="A25" s="5" t="s">
        <v>286</v>
      </c>
      <c r="B25" s="5">
        <v>7</v>
      </c>
      <c r="C25" s="5">
        <v>6.73</v>
      </c>
      <c r="D25" s="5">
        <v>50.62</v>
      </c>
      <c r="E25" s="5">
        <v>44.93</v>
      </c>
      <c r="F25" s="5">
        <v>64.099999999999994</v>
      </c>
      <c r="G25" s="5">
        <v>50.3</v>
      </c>
      <c r="H25" s="5">
        <v>56.41</v>
      </c>
      <c r="I25" s="5">
        <v>58.67</v>
      </c>
    </row>
    <row r="26" spans="1:9">
      <c r="A26" s="5" t="s">
        <v>298</v>
      </c>
      <c r="B26" s="5">
        <v>7</v>
      </c>
      <c r="C26" s="5">
        <v>6.76</v>
      </c>
      <c r="D26" s="5">
        <v>50.47</v>
      </c>
      <c r="E26" s="5">
        <v>44.92</v>
      </c>
      <c r="F26" s="5">
        <v>64.099999999999994</v>
      </c>
      <c r="G26" s="5">
        <v>50.33</v>
      </c>
      <c r="H26" s="5">
        <v>56.16</v>
      </c>
      <c r="I26" s="5">
        <v>58.81</v>
      </c>
    </row>
    <row r="27" spans="1:9">
      <c r="A27" s="5" t="s">
        <v>310</v>
      </c>
      <c r="B27" s="5">
        <v>7</v>
      </c>
      <c r="C27" s="5">
        <v>6.78</v>
      </c>
      <c r="D27" s="5">
        <v>50.56</v>
      </c>
      <c r="E27" s="5">
        <v>44.93</v>
      </c>
      <c r="F27" s="5">
        <v>64.11</v>
      </c>
      <c r="G27" s="5">
        <v>50.3</v>
      </c>
      <c r="H27" s="5">
        <v>56.17</v>
      </c>
      <c r="I27" s="5">
        <v>58.61</v>
      </c>
    </row>
  </sheetData>
  <autoFilter ref="A3:I27" xr:uid="{00000000-0009-0000-0000-00000A000000}"/>
  <conditionalFormatting sqref="B4:I27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7.5</v>
      </c>
      <c r="C4" s="5">
        <v>8.1</v>
      </c>
      <c r="D4" s="5">
        <v>52.1</v>
      </c>
      <c r="E4" s="5">
        <v>46.3</v>
      </c>
      <c r="F4" s="5">
        <v>64</v>
      </c>
      <c r="G4" s="5">
        <v>50.9</v>
      </c>
      <c r="H4" s="5">
        <v>56.8</v>
      </c>
      <c r="I4" s="5">
        <v>58.8</v>
      </c>
    </row>
    <row r="5" spans="1:9">
      <c r="A5" s="5" t="s">
        <v>46</v>
      </c>
      <c r="B5" s="5">
        <v>7</v>
      </c>
      <c r="C5" s="5">
        <v>7.1</v>
      </c>
      <c r="D5" s="5">
        <v>51.8</v>
      </c>
      <c r="E5" s="5">
        <v>46.2</v>
      </c>
      <c r="F5" s="5">
        <v>64.5</v>
      </c>
      <c r="G5" s="5">
        <v>51</v>
      </c>
      <c r="H5" s="5">
        <v>56.7</v>
      </c>
      <c r="I5" s="5">
        <v>58.8</v>
      </c>
    </row>
    <row r="6" spans="1:9">
      <c r="A6" s="5" t="s">
        <v>58</v>
      </c>
      <c r="B6" s="5">
        <v>7.1</v>
      </c>
      <c r="C6" s="5">
        <v>6.7</v>
      </c>
      <c r="D6" s="5">
        <v>52</v>
      </c>
      <c r="E6" s="5">
        <v>46.3</v>
      </c>
      <c r="F6" s="5">
        <v>64.3</v>
      </c>
      <c r="G6" s="5">
        <v>51</v>
      </c>
      <c r="H6" s="5">
        <v>57.1</v>
      </c>
      <c r="I6" s="5">
        <v>59</v>
      </c>
    </row>
    <row r="7" spans="1:9">
      <c r="A7" s="5" t="s">
        <v>70</v>
      </c>
      <c r="B7" s="5">
        <v>7.4</v>
      </c>
      <c r="C7" s="5">
        <v>6.8</v>
      </c>
      <c r="D7" s="5">
        <v>52.1</v>
      </c>
      <c r="E7" s="5">
        <v>46.4</v>
      </c>
      <c r="F7" s="5">
        <v>64.2</v>
      </c>
      <c r="G7" s="5">
        <v>51</v>
      </c>
      <c r="H7" s="5">
        <v>57.4</v>
      </c>
      <c r="I7" s="5">
        <v>58.8</v>
      </c>
    </row>
    <row r="8" spans="1:9">
      <c r="A8" s="5" t="s">
        <v>82</v>
      </c>
      <c r="B8" s="5">
        <v>7.1</v>
      </c>
      <c r="C8" s="5">
        <v>6.8</v>
      </c>
      <c r="D8" s="5">
        <v>52.1</v>
      </c>
      <c r="E8" s="5">
        <v>46.4</v>
      </c>
      <c r="F8" s="5">
        <v>64.5</v>
      </c>
      <c r="G8" s="5">
        <v>51.6</v>
      </c>
      <c r="H8" s="5">
        <v>57.1</v>
      </c>
      <c r="I8" s="5">
        <v>59</v>
      </c>
    </row>
    <row r="9" spans="1:9">
      <c r="A9" s="5" t="s">
        <v>94</v>
      </c>
      <c r="B9" s="5">
        <v>7.1</v>
      </c>
      <c r="C9" s="5">
        <v>6.8</v>
      </c>
      <c r="D9" s="5">
        <v>51.9</v>
      </c>
      <c r="E9" s="5">
        <v>46.2</v>
      </c>
      <c r="F9" s="5">
        <v>65.2</v>
      </c>
      <c r="G9" s="5">
        <v>51.3</v>
      </c>
      <c r="H9" s="5">
        <v>56.6</v>
      </c>
      <c r="I9" s="5">
        <v>59.2</v>
      </c>
    </row>
    <row r="10" spans="1:9">
      <c r="A10" s="5" t="s">
        <v>106</v>
      </c>
      <c r="B10" s="5">
        <v>7.1</v>
      </c>
      <c r="C10" s="5">
        <v>6.8</v>
      </c>
      <c r="D10" s="5">
        <v>51.4</v>
      </c>
      <c r="E10" s="5">
        <v>46.2</v>
      </c>
      <c r="F10" s="5">
        <v>64.3</v>
      </c>
      <c r="G10" s="5">
        <v>51.2</v>
      </c>
      <c r="H10" s="5">
        <v>56.6</v>
      </c>
      <c r="I10" s="5">
        <v>59.2</v>
      </c>
    </row>
    <row r="11" spans="1:9">
      <c r="A11" s="5" t="s">
        <v>118</v>
      </c>
      <c r="B11" s="5">
        <v>7</v>
      </c>
      <c r="C11" s="5">
        <v>6.8</v>
      </c>
      <c r="D11" s="5">
        <v>52.1</v>
      </c>
      <c r="E11" s="5">
        <v>46.2</v>
      </c>
      <c r="F11" s="5">
        <v>64.3</v>
      </c>
      <c r="G11" s="5">
        <v>51.2</v>
      </c>
      <c r="H11" s="5">
        <v>56.7</v>
      </c>
      <c r="I11" s="5">
        <v>59.3</v>
      </c>
    </row>
    <row r="12" spans="1:9">
      <c r="A12" s="5" t="s">
        <v>130</v>
      </c>
      <c r="B12" s="5">
        <v>7.1</v>
      </c>
      <c r="C12" s="5">
        <v>6.8</v>
      </c>
      <c r="D12" s="5">
        <v>51.4</v>
      </c>
      <c r="E12" s="5">
        <v>46.3</v>
      </c>
      <c r="F12" s="5">
        <v>64.3</v>
      </c>
      <c r="G12" s="5">
        <v>50.5</v>
      </c>
      <c r="H12" s="5">
        <v>56.9</v>
      </c>
      <c r="I12" s="5">
        <v>58.6</v>
      </c>
    </row>
    <row r="13" spans="1:9">
      <c r="A13" s="5" t="s">
        <v>142</v>
      </c>
      <c r="B13" s="5">
        <v>7</v>
      </c>
      <c r="C13" s="5">
        <v>6.8</v>
      </c>
      <c r="D13" s="5">
        <v>52.1</v>
      </c>
      <c r="E13" s="5">
        <v>46.4</v>
      </c>
      <c r="F13" s="5">
        <v>64.5</v>
      </c>
      <c r="G13" s="5">
        <v>50.4</v>
      </c>
      <c r="H13" s="5">
        <v>57.2</v>
      </c>
      <c r="I13" s="5">
        <v>58.9</v>
      </c>
    </row>
    <row r="14" spans="1:9">
      <c r="A14" s="5" t="s">
        <v>154</v>
      </c>
      <c r="B14" s="5">
        <v>7</v>
      </c>
      <c r="C14" s="5">
        <v>6.8</v>
      </c>
      <c r="D14" s="5">
        <v>52.1</v>
      </c>
      <c r="E14" s="5">
        <v>46.3</v>
      </c>
      <c r="F14" s="5">
        <v>64.400000000000006</v>
      </c>
      <c r="G14" s="5">
        <v>50.7</v>
      </c>
      <c r="H14" s="5">
        <v>57.3</v>
      </c>
      <c r="I14" s="5">
        <v>58.5</v>
      </c>
    </row>
    <row r="15" spans="1:9">
      <c r="A15" s="5" t="s">
        <v>166</v>
      </c>
      <c r="B15" s="5">
        <v>7</v>
      </c>
      <c r="C15" s="5">
        <v>6.8</v>
      </c>
      <c r="D15" s="5">
        <v>51.9</v>
      </c>
      <c r="E15" s="5">
        <v>46.2</v>
      </c>
      <c r="F15" s="5">
        <v>64.400000000000006</v>
      </c>
      <c r="G15" s="5">
        <v>50.4</v>
      </c>
      <c r="H15" s="5">
        <v>57.3</v>
      </c>
      <c r="I15" s="5">
        <v>58.4</v>
      </c>
    </row>
    <row r="16" spans="1:9">
      <c r="A16" s="5" t="s">
        <v>178</v>
      </c>
      <c r="B16" s="5">
        <v>7</v>
      </c>
      <c r="C16" s="5">
        <v>6.8</v>
      </c>
      <c r="D16" s="5">
        <v>51.7</v>
      </c>
      <c r="E16" s="5">
        <v>46.3</v>
      </c>
      <c r="F16" s="5">
        <v>64.400000000000006</v>
      </c>
      <c r="G16" s="5">
        <v>50.4</v>
      </c>
      <c r="H16" s="5">
        <v>57.6</v>
      </c>
      <c r="I16" s="5">
        <v>58.4</v>
      </c>
    </row>
    <row r="17" spans="1:9">
      <c r="A17" s="5" t="s">
        <v>190</v>
      </c>
      <c r="B17" s="5">
        <v>7</v>
      </c>
      <c r="C17" s="5">
        <v>7.3</v>
      </c>
      <c r="D17" s="5">
        <v>51.6</v>
      </c>
      <c r="E17" s="5">
        <v>46.3</v>
      </c>
      <c r="F17" s="5">
        <v>64.5</v>
      </c>
      <c r="G17" s="5">
        <v>50.4</v>
      </c>
      <c r="H17" s="5">
        <v>57.5</v>
      </c>
      <c r="I17" s="5">
        <v>58.3</v>
      </c>
    </row>
    <row r="18" spans="1:9">
      <c r="A18" s="5" t="s">
        <v>202</v>
      </c>
      <c r="B18" s="5">
        <v>7.1</v>
      </c>
      <c r="C18" s="5">
        <v>6.8</v>
      </c>
      <c r="D18" s="5">
        <v>52.1</v>
      </c>
      <c r="E18" s="5">
        <v>46.3</v>
      </c>
      <c r="F18" s="5">
        <v>64.099999999999994</v>
      </c>
      <c r="G18" s="5">
        <v>50.5</v>
      </c>
      <c r="H18" s="5">
        <v>57.6</v>
      </c>
      <c r="I18" s="5">
        <v>58.6</v>
      </c>
    </row>
    <row r="19" spans="1:9">
      <c r="A19" s="5" t="s">
        <v>214</v>
      </c>
      <c r="B19" s="5">
        <v>8</v>
      </c>
      <c r="C19" s="5">
        <v>7.2</v>
      </c>
      <c r="D19" s="5">
        <v>52.2</v>
      </c>
      <c r="E19" s="5">
        <v>46.4</v>
      </c>
      <c r="F19" s="5">
        <v>64.099999999999994</v>
      </c>
      <c r="G19" s="5">
        <v>50.4</v>
      </c>
      <c r="H19" s="5">
        <v>57.8</v>
      </c>
      <c r="I19" s="5">
        <v>58.7</v>
      </c>
    </row>
    <row r="20" spans="1:9">
      <c r="A20" s="5" t="s">
        <v>226</v>
      </c>
      <c r="B20" s="5">
        <v>7.1</v>
      </c>
      <c r="C20" s="5">
        <v>6.8</v>
      </c>
      <c r="D20" s="5">
        <v>52</v>
      </c>
      <c r="E20" s="5">
        <v>46.5</v>
      </c>
      <c r="F20" s="5">
        <v>64.2</v>
      </c>
      <c r="G20" s="5">
        <v>50.7</v>
      </c>
      <c r="H20" s="5">
        <v>58.1</v>
      </c>
      <c r="I20" s="5">
        <v>58.7</v>
      </c>
    </row>
    <row r="21" spans="1:9">
      <c r="A21" s="5" t="s">
        <v>238</v>
      </c>
      <c r="B21" s="5">
        <v>7</v>
      </c>
      <c r="C21" s="5">
        <v>6.8</v>
      </c>
      <c r="D21" s="5">
        <v>51.9</v>
      </c>
      <c r="E21" s="5">
        <v>46.4</v>
      </c>
      <c r="F21" s="5">
        <v>64.099999999999994</v>
      </c>
      <c r="G21" s="5">
        <v>50.4</v>
      </c>
      <c r="H21" s="5">
        <v>57.8</v>
      </c>
      <c r="I21" s="5">
        <v>58.7</v>
      </c>
    </row>
    <row r="22" spans="1:9">
      <c r="A22" s="5" t="s">
        <v>250</v>
      </c>
      <c r="B22" s="5">
        <v>7</v>
      </c>
      <c r="C22" s="5">
        <v>6.8</v>
      </c>
      <c r="D22" s="5">
        <v>51.6</v>
      </c>
      <c r="E22" s="5">
        <v>46.2</v>
      </c>
      <c r="F22" s="5">
        <v>64.099999999999994</v>
      </c>
      <c r="G22" s="5">
        <v>50.4</v>
      </c>
      <c r="H22" s="5">
        <v>57.2</v>
      </c>
      <c r="I22" s="5">
        <v>58.7</v>
      </c>
    </row>
    <row r="23" spans="1:9">
      <c r="A23" s="5" t="s">
        <v>262</v>
      </c>
      <c r="B23" s="5">
        <v>7.1</v>
      </c>
      <c r="C23" s="5">
        <v>6.8</v>
      </c>
      <c r="D23" s="5">
        <v>52.2</v>
      </c>
      <c r="E23" s="5">
        <v>46</v>
      </c>
      <c r="F23" s="5">
        <v>64.2</v>
      </c>
      <c r="G23" s="5">
        <v>50.4</v>
      </c>
      <c r="H23" s="5">
        <v>57</v>
      </c>
      <c r="I23" s="5">
        <v>58.5</v>
      </c>
    </row>
    <row r="24" spans="1:9">
      <c r="A24" s="5" t="s">
        <v>274</v>
      </c>
      <c r="B24" s="5">
        <v>7</v>
      </c>
      <c r="C24" s="5">
        <v>6.8</v>
      </c>
      <c r="D24" s="5">
        <v>51.5</v>
      </c>
      <c r="E24" s="5">
        <v>46.1</v>
      </c>
      <c r="F24" s="5">
        <v>64.099999999999994</v>
      </c>
      <c r="G24" s="5">
        <v>50.4</v>
      </c>
      <c r="H24" s="5">
        <v>57.2</v>
      </c>
      <c r="I24" s="5">
        <v>58.9</v>
      </c>
    </row>
    <row r="25" spans="1:9">
      <c r="A25" s="5" t="s">
        <v>286</v>
      </c>
      <c r="B25" s="5">
        <v>7.1</v>
      </c>
      <c r="C25" s="5">
        <v>6.8</v>
      </c>
      <c r="D25" s="5">
        <v>51.7</v>
      </c>
      <c r="E25" s="5">
        <v>46.3</v>
      </c>
      <c r="F25" s="5">
        <v>64.2</v>
      </c>
      <c r="G25" s="5">
        <v>50.4</v>
      </c>
      <c r="H25" s="5">
        <v>56.9</v>
      </c>
      <c r="I25" s="5">
        <v>59.1</v>
      </c>
    </row>
    <row r="26" spans="1:9">
      <c r="A26" s="5" t="s">
        <v>298</v>
      </c>
      <c r="B26" s="5">
        <v>7</v>
      </c>
      <c r="C26" s="5">
        <v>6.8</v>
      </c>
      <c r="D26" s="5">
        <v>51.1</v>
      </c>
      <c r="E26" s="5">
        <v>46</v>
      </c>
      <c r="F26" s="5">
        <v>64.400000000000006</v>
      </c>
      <c r="G26" s="5">
        <v>50.8</v>
      </c>
      <c r="H26" s="5">
        <v>56.4</v>
      </c>
      <c r="I26" s="5">
        <v>59.5</v>
      </c>
    </row>
    <row r="27" spans="1:9">
      <c r="A27" s="5" t="s">
        <v>310</v>
      </c>
      <c r="B27" s="5">
        <v>7.1</v>
      </c>
      <c r="C27" s="5">
        <v>6.8</v>
      </c>
      <c r="D27" s="5">
        <v>51.1</v>
      </c>
      <c r="E27" s="5">
        <v>46.2</v>
      </c>
      <c r="F27" s="5">
        <v>64.2</v>
      </c>
      <c r="G27" s="5">
        <v>50.4</v>
      </c>
      <c r="H27" s="5">
        <v>56.3</v>
      </c>
      <c r="I27" s="5">
        <v>59.2</v>
      </c>
    </row>
  </sheetData>
  <autoFilter ref="A3:I27" xr:uid="{00000000-0009-0000-0000-00000B000000}"/>
  <conditionalFormatting sqref="B4:I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6.9</v>
      </c>
      <c r="C4" s="5">
        <v>6.7</v>
      </c>
      <c r="D4" s="5">
        <v>50.4</v>
      </c>
      <c r="E4" s="5">
        <v>44.9</v>
      </c>
      <c r="F4" s="5">
        <v>64</v>
      </c>
      <c r="G4" s="5">
        <v>50.8</v>
      </c>
      <c r="H4" s="5">
        <v>56</v>
      </c>
      <c r="I4" s="5">
        <v>58.3</v>
      </c>
    </row>
    <row r="5" spans="1:9">
      <c r="A5" s="5" t="s">
        <v>46</v>
      </c>
      <c r="B5" s="5">
        <v>7</v>
      </c>
      <c r="C5" s="5">
        <v>6.4</v>
      </c>
      <c r="D5" s="5">
        <v>50.4</v>
      </c>
      <c r="E5" s="5">
        <v>44.9</v>
      </c>
      <c r="F5" s="5">
        <v>64</v>
      </c>
      <c r="G5" s="5">
        <v>50.9</v>
      </c>
      <c r="H5" s="5">
        <v>55.9</v>
      </c>
      <c r="I5" s="5">
        <v>58.3</v>
      </c>
    </row>
    <row r="6" spans="1:9">
      <c r="A6" s="5" t="s">
        <v>58</v>
      </c>
      <c r="B6" s="5">
        <v>7</v>
      </c>
      <c r="C6" s="5">
        <v>6.7</v>
      </c>
      <c r="D6" s="5">
        <v>50.5</v>
      </c>
      <c r="E6" s="5">
        <v>44.9</v>
      </c>
      <c r="F6" s="5">
        <v>64</v>
      </c>
      <c r="G6" s="5">
        <v>50.9</v>
      </c>
      <c r="H6" s="5">
        <v>56</v>
      </c>
      <c r="I6" s="5">
        <v>58.4</v>
      </c>
    </row>
    <row r="7" spans="1:9">
      <c r="A7" s="5" t="s">
        <v>70</v>
      </c>
      <c r="B7" s="5">
        <v>7</v>
      </c>
      <c r="C7" s="5">
        <v>6.7</v>
      </c>
      <c r="D7" s="5">
        <v>50.4</v>
      </c>
      <c r="E7" s="5">
        <v>44.8</v>
      </c>
      <c r="F7" s="5">
        <v>64.099999999999994</v>
      </c>
      <c r="G7" s="5">
        <v>51</v>
      </c>
      <c r="H7" s="5">
        <v>56</v>
      </c>
      <c r="I7" s="5">
        <v>58.4</v>
      </c>
    </row>
    <row r="8" spans="1:9">
      <c r="A8" s="5" t="s">
        <v>82</v>
      </c>
      <c r="B8" s="5">
        <v>7</v>
      </c>
      <c r="C8" s="5">
        <v>6.7</v>
      </c>
      <c r="D8" s="5">
        <v>50.4</v>
      </c>
      <c r="E8" s="5">
        <v>44.9</v>
      </c>
      <c r="F8" s="5">
        <v>64.099999999999994</v>
      </c>
      <c r="G8" s="5">
        <v>51</v>
      </c>
      <c r="H8" s="5">
        <v>56</v>
      </c>
      <c r="I8" s="5">
        <v>58.4</v>
      </c>
    </row>
    <row r="9" spans="1:9">
      <c r="A9" s="5" t="s">
        <v>94</v>
      </c>
      <c r="B9" s="5">
        <v>7</v>
      </c>
      <c r="C9" s="5">
        <v>6.7</v>
      </c>
      <c r="D9" s="5">
        <v>50.4</v>
      </c>
      <c r="E9" s="5">
        <v>44.8</v>
      </c>
      <c r="F9" s="5">
        <v>63.9</v>
      </c>
      <c r="G9" s="5">
        <v>51</v>
      </c>
      <c r="H9" s="5">
        <v>55.8</v>
      </c>
      <c r="I9" s="5">
        <v>58.5</v>
      </c>
    </row>
    <row r="10" spans="1:9">
      <c r="A10" s="5" t="s">
        <v>106</v>
      </c>
      <c r="B10" s="5">
        <v>6.8</v>
      </c>
      <c r="C10" s="5">
        <v>6.7</v>
      </c>
      <c r="D10" s="5">
        <v>50.4</v>
      </c>
      <c r="E10" s="5">
        <v>44.9</v>
      </c>
      <c r="F10" s="5">
        <v>64.099999999999994</v>
      </c>
      <c r="G10" s="5">
        <v>51.1</v>
      </c>
      <c r="H10" s="5">
        <v>55.8</v>
      </c>
      <c r="I10" s="5">
        <v>58.6</v>
      </c>
    </row>
    <row r="11" spans="1:9">
      <c r="A11" s="5" t="s">
        <v>118</v>
      </c>
      <c r="B11" s="5">
        <v>6.9</v>
      </c>
      <c r="C11" s="5">
        <v>6.7</v>
      </c>
      <c r="D11" s="5">
        <v>50.4</v>
      </c>
      <c r="E11" s="5">
        <v>44.9</v>
      </c>
      <c r="F11" s="5">
        <v>64.099999999999994</v>
      </c>
      <c r="G11" s="5">
        <v>50.3</v>
      </c>
      <c r="H11" s="5">
        <v>56</v>
      </c>
      <c r="I11" s="5">
        <v>58.2</v>
      </c>
    </row>
    <row r="12" spans="1:9">
      <c r="A12" s="5" t="s">
        <v>130</v>
      </c>
      <c r="B12" s="5">
        <v>7</v>
      </c>
      <c r="C12" s="5">
        <v>6.7</v>
      </c>
      <c r="D12" s="5">
        <v>50.4</v>
      </c>
      <c r="E12" s="5">
        <v>44.9</v>
      </c>
      <c r="F12" s="5">
        <v>64.2</v>
      </c>
      <c r="G12" s="5">
        <v>50.3</v>
      </c>
      <c r="H12" s="5">
        <v>56.2</v>
      </c>
      <c r="I12" s="5">
        <v>58.1</v>
      </c>
    </row>
    <row r="13" spans="1:9">
      <c r="A13" s="5" t="s">
        <v>142</v>
      </c>
      <c r="B13" s="5">
        <v>7</v>
      </c>
      <c r="C13" s="5">
        <v>6.7</v>
      </c>
      <c r="D13" s="5">
        <v>50.4</v>
      </c>
      <c r="E13" s="5">
        <v>44.9</v>
      </c>
      <c r="F13" s="5">
        <v>64.3</v>
      </c>
      <c r="G13" s="5">
        <v>50.3</v>
      </c>
      <c r="H13" s="5">
        <v>56.1</v>
      </c>
      <c r="I13" s="5">
        <v>57.7</v>
      </c>
    </row>
    <row r="14" spans="1:9">
      <c r="A14" s="5" t="s">
        <v>154</v>
      </c>
      <c r="B14" s="5">
        <v>6.7</v>
      </c>
      <c r="C14" s="5">
        <v>6.6</v>
      </c>
      <c r="D14" s="5">
        <v>50.5</v>
      </c>
      <c r="E14" s="5">
        <v>44.9</v>
      </c>
      <c r="F14" s="5">
        <v>64.3</v>
      </c>
      <c r="G14" s="5">
        <v>50.3</v>
      </c>
      <c r="H14" s="5">
        <v>56.4</v>
      </c>
      <c r="I14" s="5">
        <v>57.8</v>
      </c>
    </row>
    <row r="15" spans="1:9">
      <c r="A15" s="5" t="s">
        <v>166</v>
      </c>
      <c r="B15" s="5">
        <v>6.9</v>
      </c>
      <c r="C15" s="5">
        <v>6.7</v>
      </c>
      <c r="D15" s="5">
        <v>50.8</v>
      </c>
      <c r="E15" s="5">
        <v>44.9</v>
      </c>
      <c r="F15" s="5">
        <v>64.3</v>
      </c>
      <c r="G15" s="5">
        <v>50.3</v>
      </c>
      <c r="H15" s="5">
        <v>56.5</v>
      </c>
      <c r="I15" s="5">
        <v>57.9</v>
      </c>
    </row>
    <row r="16" spans="1:9">
      <c r="A16" s="5" t="s">
        <v>178</v>
      </c>
      <c r="B16" s="5">
        <v>7</v>
      </c>
      <c r="C16" s="5">
        <v>6.7</v>
      </c>
      <c r="D16" s="5">
        <v>50.5</v>
      </c>
      <c r="E16" s="5">
        <v>44.8</v>
      </c>
      <c r="F16" s="5">
        <v>64.400000000000006</v>
      </c>
      <c r="G16" s="5">
        <v>50.3</v>
      </c>
      <c r="H16" s="5">
        <v>56.8</v>
      </c>
      <c r="I16" s="5">
        <v>57.9</v>
      </c>
    </row>
    <row r="17" spans="1:9">
      <c r="A17" s="5" t="s">
        <v>190</v>
      </c>
      <c r="B17" s="5">
        <v>7</v>
      </c>
      <c r="C17" s="5">
        <v>6.7</v>
      </c>
      <c r="D17" s="5">
        <v>50.5</v>
      </c>
      <c r="E17" s="5">
        <v>44.9</v>
      </c>
      <c r="F17" s="5">
        <v>64</v>
      </c>
      <c r="G17" s="5">
        <v>50.3</v>
      </c>
      <c r="H17" s="5">
        <v>56.8</v>
      </c>
      <c r="I17" s="5">
        <v>57.9</v>
      </c>
    </row>
    <row r="18" spans="1:9">
      <c r="A18" s="5" t="s">
        <v>202</v>
      </c>
      <c r="B18" s="5">
        <v>7</v>
      </c>
      <c r="C18" s="5">
        <v>6.7</v>
      </c>
      <c r="D18" s="5">
        <v>50.5</v>
      </c>
      <c r="E18" s="5">
        <v>44.9</v>
      </c>
      <c r="F18" s="5">
        <v>64</v>
      </c>
      <c r="G18" s="5">
        <v>50.3</v>
      </c>
      <c r="H18" s="5">
        <v>56.8</v>
      </c>
      <c r="I18" s="5">
        <v>58</v>
      </c>
    </row>
    <row r="19" spans="1:9">
      <c r="A19" s="5" t="s">
        <v>214</v>
      </c>
      <c r="B19" s="5">
        <v>7</v>
      </c>
      <c r="C19" s="5">
        <v>6.7</v>
      </c>
      <c r="D19" s="5">
        <v>50.5</v>
      </c>
      <c r="E19" s="5">
        <v>45</v>
      </c>
      <c r="F19" s="5">
        <v>64</v>
      </c>
      <c r="G19" s="5">
        <v>50.1</v>
      </c>
      <c r="H19" s="5">
        <v>56.9</v>
      </c>
      <c r="I19" s="5">
        <v>58.2</v>
      </c>
    </row>
    <row r="20" spans="1:9">
      <c r="A20" s="5" t="s">
        <v>226</v>
      </c>
      <c r="B20" s="5">
        <v>6.9</v>
      </c>
      <c r="C20" s="5">
        <v>6.7</v>
      </c>
      <c r="D20" s="5">
        <v>50.4</v>
      </c>
      <c r="E20" s="5">
        <v>44.9</v>
      </c>
      <c r="F20" s="5">
        <v>64</v>
      </c>
      <c r="G20" s="5">
        <v>50.3</v>
      </c>
      <c r="H20" s="5">
        <v>57.1</v>
      </c>
      <c r="I20" s="5">
        <v>58.1</v>
      </c>
    </row>
    <row r="21" spans="1:9">
      <c r="A21" s="5" t="s">
        <v>238</v>
      </c>
      <c r="B21" s="5">
        <v>6.9</v>
      </c>
      <c r="C21" s="5">
        <v>6.7</v>
      </c>
      <c r="D21" s="5">
        <v>50.4</v>
      </c>
      <c r="E21" s="5">
        <v>44.9</v>
      </c>
      <c r="F21" s="5">
        <v>64</v>
      </c>
      <c r="G21" s="5">
        <v>50.3</v>
      </c>
      <c r="H21" s="5">
        <v>56.8</v>
      </c>
      <c r="I21" s="5">
        <v>58</v>
      </c>
    </row>
    <row r="22" spans="1:9">
      <c r="A22" s="5" t="s">
        <v>250</v>
      </c>
      <c r="B22" s="5">
        <v>6.9</v>
      </c>
      <c r="C22" s="5">
        <v>6.7</v>
      </c>
      <c r="D22" s="5">
        <v>50.6</v>
      </c>
      <c r="E22" s="5">
        <v>44.7</v>
      </c>
      <c r="F22" s="5">
        <v>64</v>
      </c>
      <c r="G22" s="5">
        <v>50.3</v>
      </c>
      <c r="H22" s="5">
        <v>56.4</v>
      </c>
      <c r="I22" s="5">
        <v>58</v>
      </c>
    </row>
    <row r="23" spans="1:9">
      <c r="A23" s="5" t="s">
        <v>262</v>
      </c>
      <c r="B23" s="5">
        <v>7</v>
      </c>
      <c r="C23" s="5">
        <v>6.7</v>
      </c>
      <c r="D23" s="5">
        <v>50.4</v>
      </c>
      <c r="E23" s="5">
        <v>44.8</v>
      </c>
      <c r="F23" s="5">
        <v>64.099999999999994</v>
      </c>
      <c r="G23" s="5">
        <v>50.3</v>
      </c>
      <c r="H23" s="5">
        <v>56.4</v>
      </c>
      <c r="I23" s="5">
        <v>58.1</v>
      </c>
    </row>
    <row r="24" spans="1:9">
      <c r="A24" s="5" t="s">
        <v>274</v>
      </c>
      <c r="B24" s="5">
        <v>7</v>
      </c>
      <c r="C24" s="5">
        <v>6.5</v>
      </c>
      <c r="D24" s="5">
        <v>50.4</v>
      </c>
      <c r="E24" s="5">
        <v>44.8</v>
      </c>
      <c r="F24" s="5">
        <v>64.099999999999994</v>
      </c>
      <c r="G24" s="5">
        <v>50.3</v>
      </c>
      <c r="H24" s="5">
        <v>56.5</v>
      </c>
      <c r="I24" s="5">
        <v>58.2</v>
      </c>
    </row>
    <row r="25" spans="1:9">
      <c r="A25" s="5" t="s">
        <v>286</v>
      </c>
      <c r="B25" s="5">
        <v>7</v>
      </c>
      <c r="C25" s="5">
        <v>6.7</v>
      </c>
      <c r="D25" s="5">
        <v>50.4</v>
      </c>
      <c r="E25" s="5">
        <v>44.8</v>
      </c>
      <c r="F25" s="5">
        <v>64.099999999999994</v>
      </c>
      <c r="G25" s="5">
        <v>50.3</v>
      </c>
      <c r="H25" s="5">
        <v>56.1</v>
      </c>
      <c r="I25" s="5">
        <v>58.5</v>
      </c>
    </row>
    <row r="26" spans="1:9">
      <c r="A26" s="5" t="s">
        <v>298</v>
      </c>
      <c r="B26" s="5">
        <v>7</v>
      </c>
      <c r="C26" s="5">
        <v>6.7</v>
      </c>
      <c r="D26" s="5">
        <v>50.4</v>
      </c>
      <c r="E26" s="5">
        <v>44.8</v>
      </c>
      <c r="F26" s="5">
        <v>64.099999999999994</v>
      </c>
      <c r="G26" s="5">
        <v>50.3</v>
      </c>
      <c r="H26" s="5">
        <v>55.9</v>
      </c>
      <c r="I26" s="5">
        <v>58.3</v>
      </c>
    </row>
    <row r="27" spans="1:9">
      <c r="A27" s="5" t="s">
        <v>310</v>
      </c>
      <c r="B27" s="5">
        <v>7</v>
      </c>
      <c r="C27" s="5">
        <v>6.7</v>
      </c>
      <c r="D27" s="5">
        <v>50.4</v>
      </c>
      <c r="E27" s="5">
        <v>44.8</v>
      </c>
      <c r="F27" s="5">
        <v>64.099999999999994</v>
      </c>
      <c r="G27" s="5">
        <v>50.3</v>
      </c>
      <c r="H27" s="5">
        <v>56</v>
      </c>
      <c r="I27" s="5">
        <v>58.3</v>
      </c>
    </row>
  </sheetData>
  <autoFilter ref="A3:I27" xr:uid="{00000000-0009-0000-0000-00000C000000}"/>
  <conditionalFormatting sqref="B4:I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</v>
      </c>
      <c r="C4" s="5">
        <v>6.7</v>
      </c>
      <c r="D4" s="5">
        <v>50.7</v>
      </c>
      <c r="E4" s="5">
        <v>44.9</v>
      </c>
      <c r="F4" s="5">
        <v>64</v>
      </c>
      <c r="G4" s="5">
        <v>50.9</v>
      </c>
      <c r="H4" s="5">
        <v>56.1</v>
      </c>
      <c r="I4" s="5">
        <v>58.4</v>
      </c>
    </row>
    <row r="5" spans="1:9">
      <c r="A5" s="5" t="s">
        <v>46</v>
      </c>
      <c r="B5" s="5">
        <v>7</v>
      </c>
      <c r="C5" s="5">
        <v>6.7</v>
      </c>
      <c r="D5" s="5">
        <v>50.5</v>
      </c>
      <c r="E5" s="5">
        <v>44.9</v>
      </c>
      <c r="F5" s="5">
        <v>64</v>
      </c>
      <c r="G5" s="5">
        <v>50.9</v>
      </c>
      <c r="H5" s="5">
        <v>56.1</v>
      </c>
      <c r="I5" s="5">
        <v>58.5</v>
      </c>
    </row>
    <row r="6" spans="1:9">
      <c r="A6" s="5" t="s">
        <v>58</v>
      </c>
      <c r="B6" s="5">
        <v>7</v>
      </c>
      <c r="C6" s="5">
        <v>6.7</v>
      </c>
      <c r="D6" s="5">
        <v>50.7</v>
      </c>
      <c r="E6" s="5">
        <v>44.9</v>
      </c>
      <c r="F6" s="5">
        <v>64.099999999999994</v>
      </c>
      <c r="G6" s="5">
        <v>51</v>
      </c>
      <c r="H6" s="5">
        <v>56.2</v>
      </c>
      <c r="I6" s="5">
        <v>58.5</v>
      </c>
    </row>
    <row r="7" spans="1:9">
      <c r="A7" s="5" t="s">
        <v>70</v>
      </c>
      <c r="B7" s="5">
        <v>7</v>
      </c>
      <c r="C7" s="5">
        <v>6.7</v>
      </c>
      <c r="D7" s="5">
        <v>50.7</v>
      </c>
      <c r="E7" s="5">
        <v>44.9</v>
      </c>
      <c r="F7" s="5">
        <v>64.099999999999994</v>
      </c>
      <c r="G7" s="5">
        <v>51</v>
      </c>
      <c r="H7" s="5">
        <v>56.4</v>
      </c>
      <c r="I7" s="5">
        <v>58.5</v>
      </c>
    </row>
    <row r="8" spans="1:9">
      <c r="A8" s="5" t="s">
        <v>82</v>
      </c>
      <c r="B8" s="5">
        <v>7</v>
      </c>
      <c r="C8" s="5">
        <v>6.7</v>
      </c>
      <c r="D8" s="5">
        <v>50.7</v>
      </c>
      <c r="E8" s="5">
        <v>45</v>
      </c>
      <c r="F8" s="5">
        <v>64.2</v>
      </c>
      <c r="G8" s="5">
        <v>51.1</v>
      </c>
      <c r="H8" s="5">
        <v>56.1</v>
      </c>
      <c r="I8" s="5">
        <v>58.5</v>
      </c>
    </row>
    <row r="9" spans="1:9">
      <c r="A9" s="5" t="s">
        <v>94</v>
      </c>
      <c r="B9" s="5">
        <v>7</v>
      </c>
      <c r="C9" s="5">
        <v>6.7</v>
      </c>
      <c r="D9" s="5">
        <v>50.6</v>
      </c>
      <c r="E9" s="5">
        <v>45</v>
      </c>
      <c r="F9" s="5">
        <v>64.2</v>
      </c>
      <c r="G9" s="5">
        <v>51.1</v>
      </c>
      <c r="H9" s="5">
        <v>55.9</v>
      </c>
      <c r="I9" s="5">
        <v>58.6</v>
      </c>
    </row>
    <row r="10" spans="1:9">
      <c r="A10" s="5" t="s">
        <v>106</v>
      </c>
      <c r="B10" s="5">
        <v>7</v>
      </c>
      <c r="C10" s="5">
        <v>6.7</v>
      </c>
      <c r="D10" s="5">
        <v>50.7</v>
      </c>
      <c r="E10" s="5">
        <v>44.9</v>
      </c>
      <c r="F10" s="5">
        <v>64.099999999999994</v>
      </c>
      <c r="G10" s="5">
        <v>51.1</v>
      </c>
      <c r="H10" s="5">
        <v>56</v>
      </c>
      <c r="I10" s="5">
        <v>58.8</v>
      </c>
    </row>
    <row r="11" spans="1:9">
      <c r="A11" s="5" t="s">
        <v>118</v>
      </c>
      <c r="B11" s="5">
        <v>7</v>
      </c>
      <c r="C11" s="5">
        <v>6.7</v>
      </c>
      <c r="D11" s="5">
        <v>50.7</v>
      </c>
      <c r="E11" s="5">
        <v>44.9</v>
      </c>
      <c r="F11" s="5">
        <v>64.2</v>
      </c>
      <c r="G11" s="5">
        <v>51.2</v>
      </c>
      <c r="H11" s="5">
        <v>56.1</v>
      </c>
      <c r="I11" s="5">
        <v>58.9</v>
      </c>
    </row>
    <row r="12" spans="1:9">
      <c r="A12" s="5" t="s">
        <v>130</v>
      </c>
      <c r="B12" s="5">
        <v>7</v>
      </c>
      <c r="C12" s="5">
        <v>6.7</v>
      </c>
      <c r="D12" s="5">
        <v>50.5</v>
      </c>
      <c r="E12" s="5">
        <v>44.9</v>
      </c>
      <c r="F12" s="5">
        <v>64.3</v>
      </c>
      <c r="G12" s="5">
        <v>50.3</v>
      </c>
      <c r="H12" s="5">
        <v>56.3</v>
      </c>
      <c r="I12" s="5">
        <v>58.2</v>
      </c>
    </row>
    <row r="13" spans="1:9">
      <c r="A13" s="5" t="s">
        <v>142</v>
      </c>
      <c r="B13" s="5">
        <v>7</v>
      </c>
      <c r="C13" s="5">
        <v>6.7</v>
      </c>
      <c r="D13" s="5">
        <v>50.7</v>
      </c>
      <c r="E13" s="5">
        <v>45</v>
      </c>
      <c r="F13" s="5">
        <v>64.3</v>
      </c>
      <c r="G13" s="5">
        <v>50.3</v>
      </c>
      <c r="H13" s="5">
        <v>56.4</v>
      </c>
      <c r="I13" s="5">
        <v>58.4</v>
      </c>
    </row>
    <row r="14" spans="1:9">
      <c r="A14" s="5" t="s">
        <v>154</v>
      </c>
      <c r="B14" s="5">
        <v>7</v>
      </c>
      <c r="C14" s="5">
        <v>6.7</v>
      </c>
      <c r="D14" s="5">
        <v>50.8</v>
      </c>
      <c r="E14" s="5">
        <v>45</v>
      </c>
      <c r="F14" s="5">
        <v>64.3</v>
      </c>
      <c r="G14" s="5">
        <v>50.3</v>
      </c>
      <c r="H14" s="5">
        <v>56.5</v>
      </c>
      <c r="I14" s="5">
        <v>57.9</v>
      </c>
    </row>
    <row r="15" spans="1:9">
      <c r="A15" s="5" t="s">
        <v>166</v>
      </c>
      <c r="B15" s="5">
        <v>7</v>
      </c>
      <c r="C15" s="5">
        <v>6.7</v>
      </c>
      <c r="D15" s="5">
        <v>50.8</v>
      </c>
      <c r="E15" s="5">
        <v>45</v>
      </c>
      <c r="F15" s="5">
        <v>64.400000000000006</v>
      </c>
      <c r="G15" s="5">
        <v>50.3</v>
      </c>
      <c r="H15" s="5">
        <v>56.7</v>
      </c>
      <c r="I15" s="5">
        <v>58</v>
      </c>
    </row>
    <row r="16" spans="1:9">
      <c r="A16" s="5" t="s">
        <v>178</v>
      </c>
      <c r="B16" s="5">
        <v>7</v>
      </c>
      <c r="C16" s="5">
        <v>6.8</v>
      </c>
      <c r="D16" s="5">
        <v>50.8</v>
      </c>
      <c r="E16" s="5">
        <v>45</v>
      </c>
      <c r="F16" s="5">
        <v>64.400000000000006</v>
      </c>
      <c r="G16" s="5">
        <v>50.3</v>
      </c>
      <c r="H16" s="5">
        <v>56.9</v>
      </c>
      <c r="I16" s="5">
        <v>58</v>
      </c>
    </row>
    <row r="17" spans="1:9">
      <c r="A17" s="5" t="s">
        <v>190</v>
      </c>
      <c r="B17" s="5">
        <v>7</v>
      </c>
      <c r="C17" s="5">
        <v>6.8</v>
      </c>
      <c r="D17" s="5">
        <v>50.5</v>
      </c>
      <c r="E17" s="5">
        <v>45</v>
      </c>
      <c r="F17" s="5">
        <v>64.099999999999994</v>
      </c>
      <c r="G17" s="5">
        <v>50.3</v>
      </c>
      <c r="H17" s="5">
        <v>56.9</v>
      </c>
      <c r="I17" s="5">
        <v>58</v>
      </c>
    </row>
    <row r="18" spans="1:9">
      <c r="A18" s="5" t="s">
        <v>202</v>
      </c>
      <c r="B18" s="5">
        <v>7.1</v>
      </c>
      <c r="C18" s="5">
        <v>6.8</v>
      </c>
      <c r="D18" s="5">
        <v>50.8</v>
      </c>
      <c r="E18" s="5">
        <v>45</v>
      </c>
      <c r="F18" s="5">
        <v>64</v>
      </c>
      <c r="G18" s="5">
        <v>50.3</v>
      </c>
      <c r="H18" s="5">
        <v>56.9</v>
      </c>
      <c r="I18" s="5">
        <v>58.2</v>
      </c>
    </row>
    <row r="19" spans="1:9">
      <c r="A19" s="5" t="s">
        <v>214</v>
      </c>
      <c r="B19" s="5">
        <v>7.1</v>
      </c>
      <c r="C19" s="5">
        <v>6.8</v>
      </c>
      <c r="D19" s="5">
        <v>50.85</v>
      </c>
      <c r="E19" s="5">
        <v>45.1</v>
      </c>
      <c r="F19" s="5">
        <v>64.099999999999994</v>
      </c>
      <c r="G19" s="5">
        <v>50.3</v>
      </c>
      <c r="H19" s="5">
        <v>57.1</v>
      </c>
      <c r="I19" s="5">
        <v>58.3</v>
      </c>
    </row>
    <row r="20" spans="1:9">
      <c r="A20" s="5" t="s">
        <v>226</v>
      </c>
      <c r="B20" s="5">
        <v>7.1</v>
      </c>
      <c r="C20" s="5">
        <v>6.8</v>
      </c>
      <c r="D20" s="5">
        <v>50.5</v>
      </c>
      <c r="E20" s="5">
        <v>45</v>
      </c>
      <c r="F20" s="5">
        <v>64</v>
      </c>
      <c r="G20" s="5">
        <v>50.3</v>
      </c>
      <c r="H20" s="5">
        <v>57.2</v>
      </c>
      <c r="I20" s="5">
        <v>58.2</v>
      </c>
    </row>
    <row r="21" spans="1:9">
      <c r="A21" s="5" t="s">
        <v>238</v>
      </c>
      <c r="B21" s="5">
        <v>7</v>
      </c>
      <c r="C21" s="5">
        <v>6.8</v>
      </c>
      <c r="D21" s="5">
        <v>50.5</v>
      </c>
      <c r="E21" s="5">
        <v>44.9</v>
      </c>
      <c r="F21" s="5">
        <v>64.099999999999994</v>
      </c>
      <c r="G21" s="5">
        <v>50.3</v>
      </c>
      <c r="H21" s="5">
        <v>56.9</v>
      </c>
      <c r="I21" s="5">
        <v>58.3</v>
      </c>
    </row>
    <row r="22" spans="1:9">
      <c r="A22" s="5" t="s">
        <v>250</v>
      </c>
      <c r="B22" s="5">
        <v>7</v>
      </c>
      <c r="C22" s="5">
        <v>6.8</v>
      </c>
      <c r="D22" s="5">
        <v>50.7</v>
      </c>
      <c r="E22" s="5">
        <v>44.9</v>
      </c>
      <c r="F22" s="5">
        <v>64.099999999999994</v>
      </c>
      <c r="G22" s="5">
        <v>50.3</v>
      </c>
      <c r="H22" s="5">
        <v>56.9</v>
      </c>
      <c r="I22" s="5">
        <v>58.2</v>
      </c>
    </row>
    <row r="23" spans="1:9">
      <c r="A23" s="5" t="s">
        <v>262</v>
      </c>
      <c r="B23" s="5">
        <v>7</v>
      </c>
      <c r="C23" s="5">
        <v>6.8</v>
      </c>
      <c r="D23" s="5">
        <v>50.7</v>
      </c>
      <c r="E23" s="5">
        <v>44.9</v>
      </c>
      <c r="F23" s="5">
        <v>64.099999999999994</v>
      </c>
      <c r="G23" s="5">
        <v>50.3</v>
      </c>
      <c r="H23" s="5">
        <v>56.5</v>
      </c>
      <c r="I23" s="5">
        <v>58.2</v>
      </c>
    </row>
    <row r="24" spans="1:9">
      <c r="A24" s="5" t="s">
        <v>274</v>
      </c>
      <c r="B24" s="5">
        <v>7</v>
      </c>
      <c r="C24" s="5">
        <v>6.8</v>
      </c>
      <c r="D24" s="5">
        <v>50.7</v>
      </c>
      <c r="E24" s="5">
        <v>44.9</v>
      </c>
      <c r="F24" s="5">
        <v>64.099999999999994</v>
      </c>
      <c r="G24" s="5">
        <v>50.3</v>
      </c>
      <c r="H24" s="5">
        <v>56.6</v>
      </c>
      <c r="I24" s="5">
        <v>58.5</v>
      </c>
    </row>
    <row r="25" spans="1:9">
      <c r="A25" s="5" t="s">
        <v>286</v>
      </c>
      <c r="B25" s="5">
        <v>7</v>
      </c>
      <c r="C25" s="5">
        <v>6.7</v>
      </c>
      <c r="D25" s="5">
        <v>50.5</v>
      </c>
      <c r="E25" s="5">
        <v>44.9</v>
      </c>
      <c r="F25" s="5">
        <v>64.099999999999994</v>
      </c>
      <c r="G25" s="5">
        <v>50.3</v>
      </c>
      <c r="H25" s="5">
        <v>56.3</v>
      </c>
      <c r="I25" s="5">
        <v>58.6</v>
      </c>
    </row>
    <row r="26" spans="1:9">
      <c r="A26" s="5" t="s">
        <v>298</v>
      </c>
      <c r="B26" s="5">
        <v>7</v>
      </c>
      <c r="C26" s="5">
        <v>6.8</v>
      </c>
      <c r="D26" s="5">
        <v>50.45</v>
      </c>
      <c r="E26" s="5">
        <v>44.9</v>
      </c>
      <c r="F26" s="5">
        <v>64.099999999999994</v>
      </c>
      <c r="G26" s="5">
        <v>50.3</v>
      </c>
      <c r="H26" s="5">
        <v>56.1</v>
      </c>
      <c r="I26" s="5">
        <v>58.7</v>
      </c>
    </row>
    <row r="27" spans="1:9">
      <c r="A27" s="5" t="s">
        <v>310</v>
      </c>
      <c r="B27" s="5">
        <v>7</v>
      </c>
      <c r="C27" s="5">
        <v>6.8</v>
      </c>
      <c r="D27" s="5">
        <v>50.5</v>
      </c>
      <c r="E27" s="5">
        <v>44.9</v>
      </c>
      <c r="F27" s="5">
        <v>64.099999999999994</v>
      </c>
      <c r="G27" s="5">
        <v>50.3</v>
      </c>
      <c r="H27" s="5">
        <v>56.2</v>
      </c>
      <c r="I27" s="5">
        <v>58.5</v>
      </c>
    </row>
  </sheetData>
  <autoFilter ref="A3:I27" xr:uid="{00000000-0009-0000-0000-00000D000000}"/>
  <conditionalFormatting sqref="B4:I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</v>
      </c>
      <c r="C4" s="5">
        <v>6.8</v>
      </c>
      <c r="D4" s="5">
        <v>51</v>
      </c>
      <c r="E4" s="5">
        <v>45.1</v>
      </c>
      <c r="F4" s="5">
        <v>64</v>
      </c>
      <c r="G4" s="5">
        <v>50.9</v>
      </c>
      <c r="H4" s="5">
        <v>56.5</v>
      </c>
      <c r="I4" s="5">
        <v>58.7</v>
      </c>
    </row>
    <row r="5" spans="1:9">
      <c r="A5" s="5" t="s">
        <v>46</v>
      </c>
      <c r="B5" s="5">
        <v>7</v>
      </c>
      <c r="C5" s="5">
        <v>6.8</v>
      </c>
      <c r="D5" s="5">
        <v>50.9</v>
      </c>
      <c r="E5" s="5">
        <v>45.01</v>
      </c>
      <c r="F5" s="5">
        <v>64.099999999999994</v>
      </c>
      <c r="G5" s="5">
        <v>51</v>
      </c>
      <c r="H5" s="5">
        <v>56.4</v>
      </c>
      <c r="I5" s="5">
        <v>58.8</v>
      </c>
    </row>
    <row r="6" spans="1:9">
      <c r="A6" s="5" t="s">
        <v>58</v>
      </c>
      <c r="B6" s="5">
        <v>7</v>
      </c>
      <c r="C6" s="5">
        <v>6.7</v>
      </c>
      <c r="D6" s="5">
        <v>51.01</v>
      </c>
      <c r="E6" s="5">
        <v>45</v>
      </c>
      <c r="F6" s="5">
        <v>64.099999999999994</v>
      </c>
      <c r="G6" s="5">
        <v>51</v>
      </c>
      <c r="H6" s="5">
        <v>56.6</v>
      </c>
      <c r="I6" s="5">
        <v>58.9</v>
      </c>
    </row>
    <row r="7" spans="1:9">
      <c r="A7" s="5" t="s">
        <v>70</v>
      </c>
      <c r="B7" s="5">
        <v>7.1</v>
      </c>
      <c r="C7" s="5">
        <v>6.8</v>
      </c>
      <c r="D7" s="5">
        <v>51.02</v>
      </c>
      <c r="E7" s="5">
        <v>45.21</v>
      </c>
      <c r="F7" s="5">
        <v>64.099999999999994</v>
      </c>
      <c r="G7" s="5">
        <v>51</v>
      </c>
      <c r="H7" s="5">
        <v>56.6</v>
      </c>
      <c r="I7" s="5">
        <v>58.8</v>
      </c>
    </row>
    <row r="8" spans="1:9">
      <c r="A8" s="5" t="s">
        <v>82</v>
      </c>
      <c r="B8" s="5">
        <v>7</v>
      </c>
      <c r="C8" s="5">
        <v>6.7</v>
      </c>
      <c r="D8" s="5">
        <v>50.91</v>
      </c>
      <c r="E8" s="5">
        <v>45.2</v>
      </c>
      <c r="F8" s="5">
        <v>64.2</v>
      </c>
      <c r="G8" s="5">
        <v>51.11</v>
      </c>
      <c r="H8" s="5">
        <v>56.6</v>
      </c>
      <c r="I8" s="5">
        <v>59</v>
      </c>
    </row>
    <row r="9" spans="1:9">
      <c r="A9" s="5" t="s">
        <v>94</v>
      </c>
      <c r="B9" s="5">
        <v>7</v>
      </c>
      <c r="C9" s="5">
        <v>6.8</v>
      </c>
      <c r="D9" s="5">
        <v>50.8</v>
      </c>
      <c r="E9" s="5">
        <v>45</v>
      </c>
      <c r="F9" s="5">
        <v>65</v>
      </c>
      <c r="G9" s="5">
        <v>51.1</v>
      </c>
      <c r="H9" s="5">
        <v>56.4</v>
      </c>
      <c r="I9" s="5">
        <v>59.1</v>
      </c>
    </row>
    <row r="10" spans="1:9">
      <c r="A10" s="5" t="s">
        <v>106</v>
      </c>
      <c r="B10" s="5">
        <v>7</v>
      </c>
      <c r="C10" s="5">
        <v>6.8</v>
      </c>
      <c r="D10" s="5">
        <v>50.9</v>
      </c>
      <c r="E10" s="5">
        <v>45</v>
      </c>
      <c r="F10" s="5">
        <v>64.2</v>
      </c>
      <c r="G10" s="5">
        <v>51.2</v>
      </c>
      <c r="H10" s="5">
        <v>56.4</v>
      </c>
      <c r="I10" s="5">
        <v>59.2</v>
      </c>
    </row>
    <row r="11" spans="1:9">
      <c r="A11" s="5" t="s">
        <v>118</v>
      </c>
      <c r="B11" s="5">
        <v>7</v>
      </c>
      <c r="C11" s="5">
        <v>6.8</v>
      </c>
      <c r="D11" s="5">
        <v>51.01</v>
      </c>
      <c r="E11" s="5">
        <v>45</v>
      </c>
      <c r="F11" s="5">
        <v>64.2</v>
      </c>
      <c r="G11" s="5">
        <v>51.2</v>
      </c>
      <c r="H11" s="5">
        <v>56.5</v>
      </c>
      <c r="I11" s="5">
        <v>59.2</v>
      </c>
    </row>
    <row r="12" spans="1:9">
      <c r="A12" s="5" t="s">
        <v>130</v>
      </c>
      <c r="B12" s="5">
        <v>7</v>
      </c>
      <c r="C12" s="5">
        <v>6.8</v>
      </c>
      <c r="D12" s="5">
        <v>50.71</v>
      </c>
      <c r="E12" s="5">
        <v>45</v>
      </c>
      <c r="F12" s="5">
        <v>64.3</v>
      </c>
      <c r="G12" s="5">
        <v>50.4</v>
      </c>
      <c r="H12" s="5">
        <v>56.7</v>
      </c>
      <c r="I12" s="5">
        <v>58.6</v>
      </c>
    </row>
    <row r="13" spans="1:9">
      <c r="A13" s="5" t="s">
        <v>142</v>
      </c>
      <c r="B13" s="5">
        <v>7</v>
      </c>
      <c r="C13" s="5">
        <v>6.8</v>
      </c>
      <c r="D13" s="5">
        <v>51.01</v>
      </c>
      <c r="E13" s="5">
        <v>45</v>
      </c>
      <c r="F13" s="5">
        <v>64.3</v>
      </c>
      <c r="G13" s="5">
        <v>50.4</v>
      </c>
      <c r="H13" s="5">
        <v>56.8</v>
      </c>
      <c r="I13" s="5">
        <v>58.7</v>
      </c>
    </row>
    <row r="14" spans="1:9">
      <c r="A14" s="5" t="s">
        <v>154</v>
      </c>
      <c r="B14" s="5">
        <v>7</v>
      </c>
      <c r="C14" s="5">
        <v>6.8</v>
      </c>
      <c r="D14" s="5">
        <v>51.03</v>
      </c>
      <c r="E14" s="5">
        <v>45.2</v>
      </c>
      <c r="F14" s="5">
        <v>64.400000000000006</v>
      </c>
      <c r="G14" s="5">
        <v>50.4</v>
      </c>
      <c r="H14" s="5">
        <v>57</v>
      </c>
      <c r="I14" s="5">
        <v>58.4</v>
      </c>
    </row>
    <row r="15" spans="1:9">
      <c r="A15" s="5" t="s">
        <v>166</v>
      </c>
      <c r="B15" s="5">
        <v>7</v>
      </c>
      <c r="C15" s="5">
        <v>6.8</v>
      </c>
      <c r="D15" s="5">
        <v>51.02</v>
      </c>
      <c r="E15" s="5">
        <v>45.2</v>
      </c>
      <c r="F15" s="5">
        <v>64.400000000000006</v>
      </c>
      <c r="G15" s="5">
        <v>50.3</v>
      </c>
      <c r="H15" s="5">
        <v>57.1</v>
      </c>
      <c r="I15" s="5">
        <v>58.3</v>
      </c>
    </row>
    <row r="16" spans="1:9">
      <c r="A16" s="5" t="s">
        <v>178</v>
      </c>
      <c r="B16" s="5">
        <v>7</v>
      </c>
      <c r="C16" s="5">
        <v>6.8</v>
      </c>
      <c r="D16" s="5">
        <v>51.31</v>
      </c>
      <c r="E16" s="5">
        <v>45.1</v>
      </c>
      <c r="F16" s="5">
        <v>64.400000000000006</v>
      </c>
      <c r="G16" s="5">
        <v>50.4</v>
      </c>
      <c r="H16" s="5">
        <v>57.3</v>
      </c>
      <c r="I16" s="5">
        <v>58.4</v>
      </c>
    </row>
    <row r="17" spans="1:9">
      <c r="A17" s="5" t="s">
        <v>190</v>
      </c>
      <c r="B17" s="5">
        <v>7</v>
      </c>
      <c r="C17" s="5">
        <v>6.8</v>
      </c>
      <c r="D17" s="5">
        <v>51</v>
      </c>
      <c r="E17" s="5">
        <v>45</v>
      </c>
      <c r="F17" s="5">
        <v>64.400000000000006</v>
      </c>
      <c r="G17" s="5">
        <v>50.3</v>
      </c>
      <c r="H17" s="5">
        <v>57.2</v>
      </c>
      <c r="I17" s="5">
        <v>58.3</v>
      </c>
    </row>
    <row r="18" spans="1:9">
      <c r="A18" s="5" t="s">
        <v>202</v>
      </c>
      <c r="B18" s="5">
        <v>7.1</v>
      </c>
      <c r="C18" s="5">
        <v>6.8</v>
      </c>
      <c r="D18" s="5">
        <v>51</v>
      </c>
      <c r="E18" s="5">
        <v>45.1</v>
      </c>
      <c r="F18" s="5">
        <v>64.099999999999994</v>
      </c>
      <c r="G18" s="5">
        <v>50.4</v>
      </c>
      <c r="H18" s="5">
        <v>57.4</v>
      </c>
      <c r="I18" s="5">
        <v>58.5</v>
      </c>
    </row>
    <row r="19" spans="1:9">
      <c r="A19" s="5" t="s">
        <v>214</v>
      </c>
      <c r="B19" s="5">
        <v>7.1</v>
      </c>
      <c r="C19" s="5">
        <v>6.8</v>
      </c>
      <c r="D19" s="5">
        <v>51.11</v>
      </c>
      <c r="E19" s="5">
        <v>45.2</v>
      </c>
      <c r="F19" s="5">
        <v>64.099999999999994</v>
      </c>
      <c r="G19" s="5">
        <v>50.3</v>
      </c>
      <c r="H19" s="5">
        <v>57.5</v>
      </c>
      <c r="I19" s="5">
        <v>58.6</v>
      </c>
    </row>
    <row r="20" spans="1:9">
      <c r="A20" s="5" t="s">
        <v>226</v>
      </c>
      <c r="B20" s="5">
        <v>7.1</v>
      </c>
      <c r="C20" s="5">
        <v>6.8</v>
      </c>
      <c r="D20" s="5">
        <v>50.82</v>
      </c>
      <c r="E20" s="5">
        <v>45.41</v>
      </c>
      <c r="F20" s="5">
        <v>64.099999999999994</v>
      </c>
      <c r="G20" s="5">
        <v>50.3</v>
      </c>
      <c r="H20" s="5">
        <v>57.7</v>
      </c>
      <c r="I20" s="5">
        <v>58.7</v>
      </c>
    </row>
    <row r="21" spans="1:9">
      <c r="A21" s="5" t="s">
        <v>238</v>
      </c>
      <c r="B21" s="5">
        <v>7</v>
      </c>
      <c r="C21" s="5">
        <v>6.8</v>
      </c>
      <c r="D21" s="5">
        <v>50.74</v>
      </c>
      <c r="E21" s="5">
        <v>45.1</v>
      </c>
      <c r="F21" s="5">
        <v>64.099999999999994</v>
      </c>
      <c r="G21" s="5">
        <v>50.3</v>
      </c>
      <c r="H21" s="5">
        <v>57.41</v>
      </c>
      <c r="I21" s="5">
        <v>58.7</v>
      </c>
    </row>
    <row r="22" spans="1:9">
      <c r="A22" s="5" t="s">
        <v>250</v>
      </c>
      <c r="B22" s="5">
        <v>7</v>
      </c>
      <c r="C22" s="5">
        <v>6.8</v>
      </c>
      <c r="D22" s="5">
        <v>50.82</v>
      </c>
      <c r="E22" s="5">
        <v>45</v>
      </c>
      <c r="F22" s="5">
        <v>64.099999999999994</v>
      </c>
      <c r="G22" s="5">
        <v>50.3</v>
      </c>
      <c r="H22" s="5">
        <v>57</v>
      </c>
      <c r="I22" s="5">
        <v>58.6</v>
      </c>
    </row>
    <row r="23" spans="1:9">
      <c r="A23" s="5" t="s">
        <v>262</v>
      </c>
      <c r="B23" s="5">
        <v>7</v>
      </c>
      <c r="C23" s="5">
        <v>6.8</v>
      </c>
      <c r="D23" s="5">
        <v>50.7</v>
      </c>
      <c r="E23" s="5">
        <v>44.9</v>
      </c>
      <c r="F23" s="5">
        <v>64.099999999999994</v>
      </c>
      <c r="G23" s="5">
        <v>50.4</v>
      </c>
      <c r="H23" s="5">
        <v>56.8</v>
      </c>
      <c r="I23" s="5">
        <v>58.4</v>
      </c>
    </row>
    <row r="24" spans="1:9">
      <c r="A24" s="5" t="s">
        <v>274</v>
      </c>
      <c r="B24" s="5">
        <v>7</v>
      </c>
      <c r="C24" s="5">
        <v>6.8</v>
      </c>
      <c r="D24" s="5">
        <v>50.92</v>
      </c>
      <c r="E24" s="5">
        <v>44.9</v>
      </c>
      <c r="F24" s="5">
        <v>64.099999999999994</v>
      </c>
      <c r="G24" s="5">
        <v>50.4</v>
      </c>
      <c r="H24" s="5">
        <v>57</v>
      </c>
      <c r="I24" s="5">
        <v>58.9</v>
      </c>
    </row>
    <row r="25" spans="1:9">
      <c r="A25" s="5" t="s">
        <v>286</v>
      </c>
      <c r="B25" s="5">
        <v>7</v>
      </c>
      <c r="C25" s="5">
        <v>6.8</v>
      </c>
      <c r="D25" s="5">
        <v>50.91</v>
      </c>
      <c r="E25" s="5">
        <v>44.9</v>
      </c>
      <c r="F25" s="5">
        <v>64.099999999999994</v>
      </c>
      <c r="G25" s="5">
        <v>50.3</v>
      </c>
      <c r="H25" s="5">
        <v>56.8</v>
      </c>
      <c r="I25" s="5">
        <v>59</v>
      </c>
    </row>
    <row r="26" spans="1:9">
      <c r="A26" s="5" t="s">
        <v>298</v>
      </c>
      <c r="B26" s="5">
        <v>7</v>
      </c>
      <c r="C26" s="5">
        <v>6.8</v>
      </c>
      <c r="D26" s="5">
        <v>50.51</v>
      </c>
      <c r="E26" s="5">
        <v>44.9</v>
      </c>
      <c r="F26" s="5">
        <v>64.099999999999994</v>
      </c>
      <c r="G26" s="5">
        <v>50.4</v>
      </c>
      <c r="H26" s="5">
        <v>56.31</v>
      </c>
      <c r="I26" s="5">
        <v>59.2</v>
      </c>
    </row>
    <row r="27" spans="1:9">
      <c r="A27" s="5" t="s">
        <v>310</v>
      </c>
      <c r="B27" s="5">
        <v>7</v>
      </c>
      <c r="C27" s="5">
        <v>6.8</v>
      </c>
      <c r="D27" s="5">
        <v>50.7</v>
      </c>
      <c r="E27" s="5">
        <v>45.1</v>
      </c>
      <c r="F27" s="5">
        <v>64.2</v>
      </c>
      <c r="G27" s="5">
        <v>50.3</v>
      </c>
      <c r="H27" s="5">
        <v>56.3</v>
      </c>
      <c r="I27" s="5">
        <v>59</v>
      </c>
    </row>
  </sheetData>
  <autoFilter ref="A3:I27" xr:uid="{00000000-0009-0000-0000-00000E000000}"/>
  <conditionalFormatting sqref="B4:I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7.04</v>
      </c>
      <c r="C4" s="5">
        <v>6.8</v>
      </c>
      <c r="D4" s="5">
        <v>51.51</v>
      </c>
      <c r="E4" s="5">
        <v>46.24</v>
      </c>
      <c r="F4" s="5">
        <v>64</v>
      </c>
      <c r="G4" s="5">
        <v>50.9</v>
      </c>
      <c r="H4" s="5">
        <v>56.7</v>
      </c>
      <c r="I4" s="5">
        <v>58.7</v>
      </c>
    </row>
    <row r="5" spans="1:9">
      <c r="A5" s="5" t="s">
        <v>46</v>
      </c>
      <c r="B5" s="5">
        <v>7</v>
      </c>
      <c r="C5" s="5">
        <v>6.9</v>
      </c>
      <c r="D5" s="5">
        <v>51.27</v>
      </c>
      <c r="E5" s="5">
        <v>45.98</v>
      </c>
      <c r="F5" s="5">
        <v>64.260000000000005</v>
      </c>
      <c r="G5" s="5">
        <v>51</v>
      </c>
      <c r="H5" s="5">
        <v>56.54</v>
      </c>
      <c r="I5" s="5">
        <v>58.8</v>
      </c>
    </row>
    <row r="6" spans="1:9">
      <c r="A6" s="5" t="s">
        <v>58</v>
      </c>
      <c r="B6" s="5">
        <v>7</v>
      </c>
      <c r="C6" s="5">
        <v>6.7</v>
      </c>
      <c r="D6" s="5">
        <v>52</v>
      </c>
      <c r="E6" s="5">
        <v>46</v>
      </c>
      <c r="F6" s="5">
        <v>64.2</v>
      </c>
      <c r="G6" s="5">
        <v>51</v>
      </c>
      <c r="H6" s="5">
        <v>56.84</v>
      </c>
      <c r="I6" s="5">
        <v>58.9</v>
      </c>
    </row>
    <row r="7" spans="1:9">
      <c r="A7" s="5" t="s">
        <v>70</v>
      </c>
      <c r="B7" s="5">
        <v>7.2</v>
      </c>
      <c r="C7" s="5">
        <v>6.8</v>
      </c>
      <c r="D7" s="5">
        <v>51.86</v>
      </c>
      <c r="E7" s="5">
        <v>46.3</v>
      </c>
      <c r="F7" s="5">
        <v>64.14</v>
      </c>
      <c r="G7" s="5">
        <v>51</v>
      </c>
      <c r="H7" s="5">
        <v>57.3</v>
      </c>
      <c r="I7" s="5">
        <v>58.8</v>
      </c>
    </row>
    <row r="8" spans="1:9">
      <c r="A8" s="5" t="s">
        <v>82</v>
      </c>
      <c r="B8" s="5">
        <v>7.1</v>
      </c>
      <c r="C8" s="5">
        <v>6.8</v>
      </c>
      <c r="D8" s="5">
        <v>51.98</v>
      </c>
      <c r="E8" s="5">
        <v>46.3</v>
      </c>
      <c r="F8" s="5">
        <v>64.3</v>
      </c>
      <c r="G8" s="5">
        <v>51.5</v>
      </c>
      <c r="H8" s="5">
        <v>57</v>
      </c>
      <c r="I8" s="5">
        <v>59</v>
      </c>
    </row>
    <row r="9" spans="1:9">
      <c r="A9" s="5" t="s">
        <v>94</v>
      </c>
      <c r="B9" s="5">
        <v>7.1</v>
      </c>
      <c r="C9" s="5">
        <v>6.8</v>
      </c>
      <c r="D9" s="5">
        <v>51.66</v>
      </c>
      <c r="E9" s="5">
        <v>46</v>
      </c>
      <c r="F9" s="5">
        <v>65.099999999999994</v>
      </c>
      <c r="G9" s="5">
        <v>51.1</v>
      </c>
      <c r="H9" s="5">
        <v>56.44</v>
      </c>
      <c r="I9" s="5">
        <v>59.2</v>
      </c>
    </row>
    <row r="10" spans="1:9">
      <c r="A10" s="5" t="s">
        <v>106</v>
      </c>
      <c r="B10" s="5">
        <v>7.1</v>
      </c>
      <c r="C10" s="5">
        <v>6.8</v>
      </c>
      <c r="D10" s="5">
        <v>51.28</v>
      </c>
      <c r="E10" s="5">
        <v>45.84</v>
      </c>
      <c r="F10" s="5">
        <v>64.2</v>
      </c>
      <c r="G10" s="5">
        <v>51.2</v>
      </c>
      <c r="H10" s="5">
        <v>56.44</v>
      </c>
      <c r="I10" s="5">
        <v>59.2</v>
      </c>
    </row>
    <row r="11" spans="1:9">
      <c r="A11" s="5" t="s">
        <v>118</v>
      </c>
      <c r="B11" s="5">
        <v>7</v>
      </c>
      <c r="C11" s="5">
        <v>6.8</v>
      </c>
      <c r="D11" s="5">
        <v>51.63</v>
      </c>
      <c r="E11" s="5">
        <v>45.84</v>
      </c>
      <c r="F11" s="5">
        <v>64.239999999999995</v>
      </c>
      <c r="G11" s="5">
        <v>51.2</v>
      </c>
      <c r="H11" s="5">
        <v>56.6</v>
      </c>
      <c r="I11" s="5">
        <v>59.2</v>
      </c>
    </row>
    <row r="12" spans="1:9">
      <c r="A12" s="5" t="s">
        <v>130</v>
      </c>
      <c r="B12" s="5">
        <v>7</v>
      </c>
      <c r="C12" s="5">
        <v>6.8</v>
      </c>
      <c r="D12" s="5">
        <v>51.4</v>
      </c>
      <c r="E12" s="5">
        <v>45.86</v>
      </c>
      <c r="F12" s="5">
        <v>64.3</v>
      </c>
      <c r="G12" s="5">
        <v>50.44</v>
      </c>
      <c r="H12" s="5">
        <v>56.74</v>
      </c>
      <c r="I12" s="5">
        <v>58.6</v>
      </c>
    </row>
    <row r="13" spans="1:9">
      <c r="A13" s="5" t="s">
        <v>142</v>
      </c>
      <c r="B13" s="5">
        <v>7</v>
      </c>
      <c r="C13" s="5">
        <v>6.8</v>
      </c>
      <c r="D13" s="5">
        <v>51.69</v>
      </c>
      <c r="E13" s="5">
        <v>46</v>
      </c>
      <c r="F13" s="5">
        <v>64.400000000000006</v>
      </c>
      <c r="G13" s="5">
        <v>50.4</v>
      </c>
      <c r="H13" s="5">
        <v>56.94</v>
      </c>
      <c r="I13" s="5">
        <v>58.9</v>
      </c>
    </row>
    <row r="14" spans="1:9">
      <c r="A14" s="5" t="s">
        <v>154</v>
      </c>
      <c r="B14" s="5">
        <v>7</v>
      </c>
      <c r="C14" s="5">
        <v>6.8</v>
      </c>
      <c r="D14" s="5">
        <v>51.86</v>
      </c>
      <c r="E14" s="5">
        <v>46.08</v>
      </c>
      <c r="F14" s="5">
        <v>64.400000000000006</v>
      </c>
      <c r="G14" s="5">
        <v>50.7</v>
      </c>
      <c r="H14" s="5">
        <v>57.2</v>
      </c>
      <c r="I14" s="5">
        <v>58.5</v>
      </c>
    </row>
    <row r="15" spans="1:9">
      <c r="A15" s="5" t="s">
        <v>166</v>
      </c>
      <c r="B15" s="5">
        <v>7</v>
      </c>
      <c r="C15" s="5">
        <v>6.8</v>
      </c>
      <c r="D15" s="5">
        <v>51.72</v>
      </c>
      <c r="E15" s="5">
        <v>45.68</v>
      </c>
      <c r="F15" s="5">
        <v>64.400000000000006</v>
      </c>
      <c r="G15" s="5">
        <v>50.4</v>
      </c>
      <c r="H15" s="5">
        <v>57.14</v>
      </c>
      <c r="I15" s="5">
        <v>58.4</v>
      </c>
    </row>
    <row r="16" spans="1:9">
      <c r="A16" s="5" t="s">
        <v>178</v>
      </c>
      <c r="B16" s="5">
        <v>7</v>
      </c>
      <c r="C16" s="5">
        <v>6.8</v>
      </c>
      <c r="D16" s="5">
        <v>51.64</v>
      </c>
      <c r="E16" s="5">
        <v>45.94</v>
      </c>
      <c r="F16" s="5">
        <v>64.400000000000006</v>
      </c>
      <c r="G16" s="5">
        <v>50.4</v>
      </c>
      <c r="H16" s="5">
        <v>57.42</v>
      </c>
      <c r="I16" s="5">
        <v>58.4</v>
      </c>
    </row>
    <row r="17" spans="1:9">
      <c r="A17" s="5" t="s">
        <v>190</v>
      </c>
      <c r="B17" s="5">
        <v>7</v>
      </c>
      <c r="C17" s="5">
        <v>6.8</v>
      </c>
      <c r="D17" s="5">
        <v>51.42</v>
      </c>
      <c r="E17" s="5">
        <v>45.9</v>
      </c>
      <c r="F17" s="5">
        <v>64.44</v>
      </c>
      <c r="G17" s="5">
        <v>50.4</v>
      </c>
      <c r="H17" s="5">
        <v>57.34</v>
      </c>
      <c r="I17" s="5">
        <v>58.3</v>
      </c>
    </row>
    <row r="18" spans="1:9">
      <c r="A18" s="5" t="s">
        <v>202</v>
      </c>
      <c r="B18" s="5">
        <v>7.1</v>
      </c>
      <c r="C18" s="5">
        <v>6.8</v>
      </c>
      <c r="D18" s="5">
        <v>51.69</v>
      </c>
      <c r="E18" s="5">
        <v>45.98</v>
      </c>
      <c r="F18" s="5">
        <v>64.099999999999994</v>
      </c>
      <c r="G18" s="5">
        <v>50.4</v>
      </c>
      <c r="H18" s="5">
        <v>57.44</v>
      </c>
      <c r="I18" s="5">
        <v>58.5</v>
      </c>
    </row>
    <row r="19" spans="1:9">
      <c r="A19" s="5" t="s">
        <v>214</v>
      </c>
      <c r="B19" s="5">
        <v>7.18</v>
      </c>
      <c r="C19" s="5">
        <v>6.8</v>
      </c>
      <c r="D19" s="5">
        <v>51.85</v>
      </c>
      <c r="E19" s="5">
        <v>46.04</v>
      </c>
      <c r="F19" s="5">
        <v>64.099999999999994</v>
      </c>
      <c r="G19" s="5">
        <v>50.4</v>
      </c>
      <c r="H19" s="5">
        <v>57.7</v>
      </c>
      <c r="I19" s="5">
        <v>58.64</v>
      </c>
    </row>
    <row r="20" spans="1:9">
      <c r="A20" s="5" t="s">
        <v>226</v>
      </c>
      <c r="B20" s="5">
        <v>7.1</v>
      </c>
      <c r="C20" s="5">
        <v>6.8</v>
      </c>
      <c r="D20" s="5">
        <v>51.76</v>
      </c>
      <c r="E20" s="5">
        <v>46.3</v>
      </c>
      <c r="F20" s="5">
        <v>64.099999999999994</v>
      </c>
      <c r="G20" s="5">
        <v>50.7</v>
      </c>
      <c r="H20" s="5">
        <v>58</v>
      </c>
      <c r="I20" s="5">
        <v>58.7</v>
      </c>
    </row>
    <row r="21" spans="1:9">
      <c r="A21" s="5" t="s">
        <v>238</v>
      </c>
      <c r="B21" s="5">
        <v>7</v>
      </c>
      <c r="C21" s="5">
        <v>6.8</v>
      </c>
      <c r="D21" s="5">
        <v>51.78</v>
      </c>
      <c r="E21" s="5">
        <v>46.24</v>
      </c>
      <c r="F21" s="5">
        <v>64.099999999999994</v>
      </c>
      <c r="G21" s="5">
        <v>50.3</v>
      </c>
      <c r="H21" s="5">
        <v>57.64</v>
      </c>
      <c r="I21" s="5">
        <v>58.7</v>
      </c>
    </row>
    <row r="22" spans="1:9">
      <c r="A22" s="5" t="s">
        <v>250</v>
      </c>
      <c r="B22" s="5">
        <v>7</v>
      </c>
      <c r="C22" s="5">
        <v>6.8</v>
      </c>
      <c r="D22" s="5">
        <v>51.54</v>
      </c>
      <c r="E22" s="5">
        <v>45.94</v>
      </c>
      <c r="F22" s="5">
        <v>64.099999999999994</v>
      </c>
      <c r="G22" s="5">
        <v>50.4</v>
      </c>
      <c r="H22" s="5">
        <v>57.04</v>
      </c>
      <c r="I22" s="5">
        <v>58.64</v>
      </c>
    </row>
    <row r="23" spans="1:9">
      <c r="A23" s="5" t="s">
        <v>262</v>
      </c>
      <c r="B23" s="5">
        <v>7</v>
      </c>
      <c r="C23" s="5">
        <v>6.8</v>
      </c>
      <c r="D23" s="5">
        <v>51.55</v>
      </c>
      <c r="E23" s="5">
        <v>45.68</v>
      </c>
      <c r="F23" s="5">
        <v>64.099999999999994</v>
      </c>
      <c r="G23" s="5">
        <v>50.4</v>
      </c>
      <c r="H23" s="5">
        <v>56.8</v>
      </c>
      <c r="I23" s="5">
        <v>58.5</v>
      </c>
    </row>
    <row r="24" spans="1:9">
      <c r="A24" s="5" t="s">
        <v>274</v>
      </c>
      <c r="B24" s="5">
        <v>7</v>
      </c>
      <c r="C24" s="5">
        <v>6.8</v>
      </c>
      <c r="D24" s="5">
        <v>51.44</v>
      </c>
      <c r="E24" s="5">
        <v>45.7</v>
      </c>
      <c r="F24" s="5">
        <v>64.099999999999994</v>
      </c>
      <c r="G24" s="5">
        <v>50.4</v>
      </c>
      <c r="H24" s="5">
        <v>57.08</v>
      </c>
      <c r="I24" s="5">
        <v>58.9</v>
      </c>
    </row>
    <row r="25" spans="1:9">
      <c r="A25" s="5" t="s">
        <v>286</v>
      </c>
      <c r="B25" s="5">
        <v>7</v>
      </c>
      <c r="C25" s="5">
        <v>6.8</v>
      </c>
      <c r="D25" s="5">
        <v>51.58</v>
      </c>
      <c r="E25" s="5">
        <v>45.9</v>
      </c>
      <c r="F25" s="5">
        <v>64.099999999999994</v>
      </c>
      <c r="G25" s="5">
        <v>50.4</v>
      </c>
      <c r="H25" s="5">
        <v>56.84</v>
      </c>
      <c r="I25" s="5">
        <v>59</v>
      </c>
    </row>
    <row r="26" spans="1:9">
      <c r="A26" s="5" t="s">
        <v>298</v>
      </c>
      <c r="B26" s="5">
        <v>7</v>
      </c>
      <c r="C26" s="5">
        <v>6.8</v>
      </c>
      <c r="D26" s="5">
        <v>50.86</v>
      </c>
      <c r="E26" s="5">
        <v>45.84</v>
      </c>
      <c r="F26" s="5">
        <v>64.2</v>
      </c>
      <c r="G26" s="5">
        <v>50.7</v>
      </c>
      <c r="H26" s="5">
        <v>56.4</v>
      </c>
      <c r="I26" s="5">
        <v>59.3</v>
      </c>
    </row>
    <row r="27" spans="1:9">
      <c r="A27" s="5" t="s">
        <v>310</v>
      </c>
      <c r="B27" s="5">
        <v>7.1</v>
      </c>
      <c r="C27" s="5">
        <v>6.8</v>
      </c>
      <c r="D27" s="5">
        <v>50.98</v>
      </c>
      <c r="E27" s="5">
        <v>45.7</v>
      </c>
      <c r="F27" s="5">
        <v>64.2</v>
      </c>
      <c r="G27" s="5">
        <v>50.3</v>
      </c>
      <c r="H27" s="5">
        <v>56.3</v>
      </c>
      <c r="I27" s="5">
        <v>59.1</v>
      </c>
    </row>
  </sheetData>
  <autoFilter ref="A3:I27" xr:uid="{00000000-0009-0000-0000-00000F000000}"/>
  <conditionalFormatting sqref="B4:I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41.26</v>
      </c>
      <c r="C4" s="5">
        <v>24.37</v>
      </c>
      <c r="D4" s="5">
        <v>15.85</v>
      </c>
      <c r="E4" s="5">
        <v>10.75</v>
      </c>
      <c r="F4" s="5">
        <v>70.38</v>
      </c>
      <c r="G4" s="5">
        <v>43.64</v>
      </c>
      <c r="H4" s="5">
        <v>51.84</v>
      </c>
      <c r="I4" s="5">
        <v>51.01</v>
      </c>
    </row>
    <row r="5" spans="1:9">
      <c r="A5" s="5" t="s">
        <v>46</v>
      </c>
      <c r="B5" s="5">
        <v>41.26</v>
      </c>
      <c r="C5" s="5">
        <v>24.37</v>
      </c>
      <c r="D5" s="5">
        <v>15.85</v>
      </c>
      <c r="E5" s="5">
        <v>10.75</v>
      </c>
      <c r="F5" s="5">
        <v>70.39</v>
      </c>
      <c r="G5" s="5">
        <v>43.64</v>
      </c>
      <c r="H5" s="5">
        <v>52.13</v>
      </c>
      <c r="I5" s="5">
        <v>51.02</v>
      </c>
    </row>
    <row r="6" spans="1:9">
      <c r="A6" s="5" t="s">
        <v>58</v>
      </c>
      <c r="B6" s="5">
        <v>41.26</v>
      </c>
      <c r="C6" s="5">
        <v>24.37</v>
      </c>
      <c r="D6" s="5">
        <v>15.85</v>
      </c>
      <c r="E6" s="5">
        <v>10.75</v>
      </c>
      <c r="F6" s="5">
        <v>70.39</v>
      </c>
      <c r="G6" s="5">
        <v>43.64</v>
      </c>
      <c r="H6" s="5">
        <v>52.52</v>
      </c>
      <c r="I6" s="5">
        <v>51.02</v>
      </c>
    </row>
    <row r="7" spans="1:9">
      <c r="A7" s="5" t="s">
        <v>70</v>
      </c>
      <c r="B7" s="5">
        <v>41.26</v>
      </c>
      <c r="C7" s="5">
        <v>24.37</v>
      </c>
      <c r="D7" s="5">
        <v>15.85</v>
      </c>
      <c r="E7" s="5">
        <v>10.75</v>
      </c>
      <c r="F7" s="5">
        <v>70.39</v>
      </c>
      <c r="G7" s="5">
        <v>43.64</v>
      </c>
      <c r="H7" s="5">
        <v>52.93</v>
      </c>
      <c r="I7" s="5">
        <v>51.02</v>
      </c>
    </row>
    <row r="8" spans="1:9">
      <c r="A8" s="5" t="s">
        <v>82</v>
      </c>
      <c r="B8" s="5">
        <v>41.26</v>
      </c>
      <c r="C8" s="5">
        <v>24.37</v>
      </c>
      <c r="D8" s="5">
        <v>15.85</v>
      </c>
      <c r="E8" s="5">
        <v>10.75</v>
      </c>
      <c r="F8" s="5">
        <v>70.39</v>
      </c>
      <c r="G8" s="5">
        <v>43.64</v>
      </c>
      <c r="H8" s="5">
        <v>53.41</v>
      </c>
      <c r="I8" s="5">
        <v>51.02</v>
      </c>
    </row>
    <row r="9" spans="1:9">
      <c r="A9" s="5" t="s">
        <v>94</v>
      </c>
      <c r="B9" s="5">
        <v>41.26</v>
      </c>
      <c r="C9" s="5">
        <v>24.37</v>
      </c>
      <c r="D9" s="5">
        <v>15.85</v>
      </c>
      <c r="E9" s="5">
        <v>10.75</v>
      </c>
      <c r="F9" s="5">
        <v>70.47</v>
      </c>
      <c r="G9" s="5">
        <v>43.63</v>
      </c>
      <c r="H9" s="5">
        <v>53.73</v>
      </c>
      <c r="I9" s="5">
        <v>51.02</v>
      </c>
    </row>
    <row r="10" spans="1:9">
      <c r="A10" s="5" t="s">
        <v>106</v>
      </c>
      <c r="B10" s="5">
        <v>41.26</v>
      </c>
      <c r="C10" s="5">
        <v>24.37</v>
      </c>
      <c r="D10" s="5">
        <v>15.85</v>
      </c>
      <c r="E10" s="5">
        <v>10.75</v>
      </c>
      <c r="F10" s="5">
        <v>70.39</v>
      </c>
      <c r="G10" s="5">
        <v>43.63</v>
      </c>
      <c r="H10" s="5">
        <v>54</v>
      </c>
      <c r="I10" s="5">
        <v>51.02</v>
      </c>
    </row>
    <row r="11" spans="1:9">
      <c r="A11" s="5" t="s">
        <v>118</v>
      </c>
      <c r="B11" s="5">
        <v>41.26</v>
      </c>
      <c r="C11" s="5">
        <v>24.37</v>
      </c>
      <c r="D11" s="5">
        <v>15.85</v>
      </c>
      <c r="E11" s="5">
        <v>10.75</v>
      </c>
      <c r="F11" s="5">
        <v>70.400000000000006</v>
      </c>
      <c r="G11" s="5">
        <v>43.63</v>
      </c>
      <c r="H11" s="5">
        <v>54.27</v>
      </c>
      <c r="I11" s="5">
        <v>51.02</v>
      </c>
    </row>
    <row r="12" spans="1:9">
      <c r="A12" s="5" t="s">
        <v>130</v>
      </c>
      <c r="B12" s="5">
        <v>41.26</v>
      </c>
      <c r="C12" s="5">
        <v>24.37</v>
      </c>
      <c r="D12" s="5">
        <v>15.85</v>
      </c>
      <c r="E12" s="5">
        <v>10.75</v>
      </c>
      <c r="F12" s="5">
        <v>70.39</v>
      </c>
      <c r="G12" s="5">
        <v>43.63</v>
      </c>
      <c r="H12" s="5">
        <v>54.66</v>
      </c>
      <c r="I12" s="5">
        <v>51.03</v>
      </c>
    </row>
    <row r="13" spans="1:9">
      <c r="A13" s="5" t="s">
        <v>142</v>
      </c>
      <c r="B13" s="5">
        <v>41.26</v>
      </c>
      <c r="C13" s="5">
        <v>24.37</v>
      </c>
      <c r="D13" s="5">
        <v>15.85</v>
      </c>
      <c r="E13" s="5">
        <v>10.75</v>
      </c>
      <c r="F13" s="5">
        <v>70.39</v>
      </c>
      <c r="G13" s="5">
        <v>43.64</v>
      </c>
      <c r="H13" s="5">
        <v>54.97</v>
      </c>
      <c r="I13" s="5">
        <v>51.03</v>
      </c>
    </row>
    <row r="14" spans="1:9">
      <c r="A14" s="5" t="s">
        <v>154</v>
      </c>
      <c r="B14" s="5">
        <v>41.26</v>
      </c>
      <c r="C14" s="5">
        <v>24.37</v>
      </c>
      <c r="D14" s="5">
        <v>15.85</v>
      </c>
      <c r="E14" s="5">
        <v>10.76</v>
      </c>
      <c r="F14" s="5">
        <v>70.39</v>
      </c>
      <c r="G14" s="5">
        <v>43.64</v>
      </c>
      <c r="H14" s="5">
        <v>55.29</v>
      </c>
      <c r="I14" s="5">
        <v>51.03</v>
      </c>
    </row>
    <row r="15" spans="1:9">
      <c r="A15" s="5" t="s">
        <v>166</v>
      </c>
      <c r="B15" s="5">
        <v>41.26</v>
      </c>
      <c r="C15" s="5">
        <v>24.37</v>
      </c>
      <c r="D15" s="5">
        <v>15.85</v>
      </c>
      <c r="E15" s="5">
        <v>10.75</v>
      </c>
      <c r="F15" s="5">
        <v>70.39</v>
      </c>
      <c r="G15" s="5">
        <v>43.64</v>
      </c>
      <c r="H15" s="5">
        <v>55.58</v>
      </c>
      <c r="I15" s="5">
        <v>51.03</v>
      </c>
    </row>
    <row r="16" spans="1:9">
      <c r="A16" s="5" t="s">
        <v>178</v>
      </c>
      <c r="B16" s="5">
        <v>41.26</v>
      </c>
      <c r="C16" s="5">
        <v>24.37</v>
      </c>
      <c r="D16" s="5">
        <v>15.85</v>
      </c>
      <c r="E16" s="5">
        <v>10.75</v>
      </c>
      <c r="F16" s="5">
        <v>70.400000000000006</v>
      </c>
      <c r="G16" s="5">
        <v>43.64</v>
      </c>
      <c r="H16" s="5">
        <v>55.88</v>
      </c>
      <c r="I16" s="5">
        <v>50.97</v>
      </c>
    </row>
    <row r="17" spans="1:9">
      <c r="A17" s="5" t="s">
        <v>190</v>
      </c>
      <c r="B17" s="5">
        <v>41.26</v>
      </c>
      <c r="C17" s="5">
        <v>24.37</v>
      </c>
      <c r="D17" s="5">
        <v>15.85</v>
      </c>
      <c r="E17" s="5">
        <v>10.75</v>
      </c>
      <c r="F17" s="5">
        <v>70.400000000000006</v>
      </c>
      <c r="G17" s="5">
        <v>43.64</v>
      </c>
      <c r="H17" s="5">
        <v>56.19</v>
      </c>
      <c r="I17" s="5">
        <v>50.97</v>
      </c>
    </row>
    <row r="18" spans="1:9">
      <c r="A18" s="5" t="s">
        <v>202</v>
      </c>
      <c r="B18" s="5">
        <v>41.27</v>
      </c>
      <c r="C18" s="5">
        <v>24.37</v>
      </c>
      <c r="D18" s="5">
        <v>15.85</v>
      </c>
      <c r="E18" s="5">
        <v>10.75</v>
      </c>
      <c r="F18" s="5">
        <v>70.39</v>
      </c>
      <c r="G18" s="5">
        <v>43.64</v>
      </c>
      <c r="H18" s="5">
        <v>56.48</v>
      </c>
      <c r="I18" s="5">
        <v>50.97</v>
      </c>
    </row>
    <row r="19" spans="1:9">
      <c r="A19" s="5" t="s">
        <v>214</v>
      </c>
      <c r="B19" s="5">
        <v>41.27</v>
      </c>
      <c r="C19" s="5">
        <v>24.37</v>
      </c>
      <c r="D19" s="5">
        <v>15.85</v>
      </c>
      <c r="E19" s="5">
        <v>10.75</v>
      </c>
      <c r="F19" s="5">
        <v>70.39</v>
      </c>
      <c r="G19" s="5">
        <v>43.65</v>
      </c>
      <c r="H19" s="5">
        <v>56.75</v>
      </c>
      <c r="I19" s="5">
        <v>50.98</v>
      </c>
    </row>
    <row r="20" spans="1:9">
      <c r="A20" s="5" t="s">
        <v>226</v>
      </c>
      <c r="B20" s="5">
        <v>41.27</v>
      </c>
      <c r="C20" s="5">
        <v>24.37</v>
      </c>
      <c r="D20" s="5">
        <v>15.85</v>
      </c>
      <c r="E20" s="5">
        <v>10.75</v>
      </c>
      <c r="F20" s="5">
        <v>70.39</v>
      </c>
      <c r="G20" s="5">
        <v>43.64</v>
      </c>
      <c r="H20" s="5">
        <v>57.09</v>
      </c>
      <c r="I20" s="5">
        <v>50.98</v>
      </c>
    </row>
    <row r="21" spans="1:9">
      <c r="A21" s="5" t="s">
        <v>238</v>
      </c>
      <c r="B21" s="5">
        <v>41.27</v>
      </c>
      <c r="C21" s="5">
        <v>24.37</v>
      </c>
      <c r="D21" s="5">
        <v>15.85</v>
      </c>
      <c r="E21" s="5">
        <v>10.75</v>
      </c>
      <c r="F21" s="5">
        <v>70.39</v>
      </c>
      <c r="G21" s="5">
        <v>43.65</v>
      </c>
      <c r="H21" s="5">
        <v>57.53</v>
      </c>
      <c r="I21" s="5">
        <v>50.99</v>
      </c>
    </row>
    <row r="22" spans="1:9">
      <c r="A22" s="5" t="s">
        <v>250</v>
      </c>
      <c r="B22" s="5">
        <v>41.27</v>
      </c>
      <c r="C22" s="5">
        <v>24.37</v>
      </c>
      <c r="D22" s="5">
        <v>15.85</v>
      </c>
      <c r="E22" s="5">
        <v>10.76</v>
      </c>
      <c r="F22" s="5">
        <v>70.39</v>
      </c>
      <c r="G22" s="5">
        <v>43.64</v>
      </c>
      <c r="H22" s="5">
        <v>57.94</v>
      </c>
      <c r="I22" s="5">
        <v>50.98</v>
      </c>
    </row>
    <row r="23" spans="1:9">
      <c r="A23" s="5" t="s">
        <v>262</v>
      </c>
      <c r="B23" s="5">
        <v>41.26</v>
      </c>
      <c r="C23" s="5">
        <v>24.38</v>
      </c>
      <c r="D23" s="5">
        <v>15.85</v>
      </c>
      <c r="E23" s="5">
        <v>10.76</v>
      </c>
      <c r="F23" s="5">
        <v>70.38</v>
      </c>
      <c r="G23" s="5">
        <v>43.64</v>
      </c>
      <c r="H23" s="5">
        <v>58.17</v>
      </c>
      <c r="I23" s="5">
        <v>50.98</v>
      </c>
    </row>
    <row r="24" spans="1:9">
      <c r="A24" s="5" t="s">
        <v>274</v>
      </c>
      <c r="B24" s="5">
        <v>41.26</v>
      </c>
      <c r="C24" s="5">
        <v>24.37</v>
      </c>
      <c r="D24" s="5">
        <v>15.85</v>
      </c>
      <c r="E24" s="5">
        <v>10.76</v>
      </c>
      <c r="F24" s="5">
        <v>70.38</v>
      </c>
      <c r="G24" s="5">
        <v>43.64</v>
      </c>
      <c r="H24" s="5">
        <v>58.39</v>
      </c>
      <c r="I24" s="5">
        <v>50.97</v>
      </c>
    </row>
    <row r="25" spans="1:9">
      <c r="A25" s="5" t="s">
        <v>286</v>
      </c>
      <c r="B25" s="5">
        <v>41.26</v>
      </c>
      <c r="C25" s="5">
        <v>24.37</v>
      </c>
      <c r="D25" s="5">
        <v>15.86</v>
      </c>
      <c r="E25" s="5">
        <v>10.76</v>
      </c>
      <c r="F25" s="5">
        <v>70.38</v>
      </c>
      <c r="G25" s="5">
        <v>43.64</v>
      </c>
      <c r="H25" s="5">
        <v>58.6</v>
      </c>
      <c r="I25" s="5">
        <v>50.97</v>
      </c>
    </row>
    <row r="26" spans="1:9">
      <c r="A26" s="5" t="s">
        <v>298</v>
      </c>
      <c r="B26" s="5">
        <v>41.26</v>
      </c>
      <c r="C26" s="5">
        <v>24.37</v>
      </c>
      <c r="D26" s="5">
        <v>15.85</v>
      </c>
      <c r="E26" s="5">
        <v>10.75</v>
      </c>
      <c r="F26" s="5">
        <v>70.38</v>
      </c>
      <c r="G26" s="5">
        <v>43.64</v>
      </c>
      <c r="H26" s="5">
        <v>58.83</v>
      </c>
      <c r="I26" s="5">
        <v>50.97</v>
      </c>
    </row>
    <row r="27" spans="1:9">
      <c r="A27" s="5" t="s">
        <v>310</v>
      </c>
      <c r="B27" s="5">
        <v>41.26</v>
      </c>
      <c r="C27" s="5">
        <v>24.37</v>
      </c>
      <c r="D27" s="5">
        <v>15.86</v>
      </c>
      <c r="E27" s="5">
        <v>10.76</v>
      </c>
      <c r="F27" s="5">
        <v>70.38</v>
      </c>
      <c r="G27" s="5">
        <v>43.64</v>
      </c>
      <c r="H27" s="5">
        <v>59.13</v>
      </c>
      <c r="I27" s="5">
        <v>50.98</v>
      </c>
    </row>
  </sheetData>
  <autoFilter ref="A3:I27" xr:uid="{00000000-0009-0000-0000-000010000000}"/>
  <conditionalFormatting sqref="B4:I27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41.26</v>
      </c>
      <c r="C4" s="5">
        <v>24.37</v>
      </c>
      <c r="D4" s="5">
        <v>15.86</v>
      </c>
      <c r="E4" s="5">
        <v>10.75</v>
      </c>
      <c r="F4" s="5">
        <v>70.39</v>
      </c>
      <c r="G4" s="5">
        <v>43.65</v>
      </c>
      <c r="H4" s="5">
        <v>51.96</v>
      </c>
      <c r="I4" s="5">
        <v>51.02</v>
      </c>
    </row>
    <row r="5" spans="1:9">
      <c r="A5" s="5" t="s">
        <v>46</v>
      </c>
      <c r="B5" s="5">
        <v>41.26</v>
      </c>
      <c r="C5" s="5">
        <v>24.4</v>
      </c>
      <c r="D5" s="5">
        <v>15.86</v>
      </c>
      <c r="E5" s="5">
        <v>10.75</v>
      </c>
      <c r="F5" s="5">
        <v>70.400000000000006</v>
      </c>
      <c r="G5" s="5">
        <v>43.64</v>
      </c>
      <c r="H5" s="5">
        <v>52.22</v>
      </c>
      <c r="I5" s="5">
        <v>51.03</v>
      </c>
    </row>
    <row r="6" spans="1:9">
      <c r="A6" s="5" t="s">
        <v>58</v>
      </c>
      <c r="B6" s="5">
        <v>41.26</v>
      </c>
      <c r="C6" s="5">
        <v>24.37</v>
      </c>
      <c r="D6" s="5">
        <v>15.86</v>
      </c>
      <c r="E6" s="5">
        <v>10.75</v>
      </c>
      <c r="F6" s="5">
        <v>70.39</v>
      </c>
      <c r="G6" s="5">
        <v>43.65</v>
      </c>
      <c r="H6" s="5">
        <v>52.65</v>
      </c>
      <c r="I6" s="5">
        <v>51.05</v>
      </c>
    </row>
    <row r="7" spans="1:9">
      <c r="A7" s="5" t="s">
        <v>70</v>
      </c>
      <c r="B7" s="5">
        <v>41.26</v>
      </c>
      <c r="C7" s="5">
        <v>24.37</v>
      </c>
      <c r="D7" s="5">
        <v>15.86</v>
      </c>
      <c r="E7" s="5">
        <v>10.76</v>
      </c>
      <c r="F7" s="5">
        <v>70.400000000000006</v>
      </c>
      <c r="G7" s="5">
        <v>43.65</v>
      </c>
      <c r="H7" s="5">
        <v>53.09</v>
      </c>
      <c r="I7" s="5">
        <v>51.03</v>
      </c>
    </row>
    <row r="8" spans="1:9">
      <c r="A8" s="5" t="s">
        <v>82</v>
      </c>
      <c r="B8" s="5">
        <v>41.26</v>
      </c>
      <c r="C8" s="5">
        <v>24.37</v>
      </c>
      <c r="D8" s="5">
        <v>15.85</v>
      </c>
      <c r="E8" s="5">
        <v>10.75</v>
      </c>
      <c r="F8" s="5">
        <v>70.39</v>
      </c>
      <c r="G8" s="5">
        <v>43.64</v>
      </c>
      <c r="H8" s="5">
        <v>53.6</v>
      </c>
      <c r="I8" s="5">
        <v>51.03</v>
      </c>
    </row>
    <row r="9" spans="1:9">
      <c r="A9" s="5" t="s">
        <v>94</v>
      </c>
      <c r="B9" s="5">
        <v>41.26</v>
      </c>
      <c r="C9" s="5">
        <v>24.37</v>
      </c>
      <c r="D9" s="5">
        <v>15.86</v>
      </c>
      <c r="E9" s="5">
        <v>10.75</v>
      </c>
      <c r="F9" s="5">
        <v>70.77</v>
      </c>
      <c r="G9" s="5">
        <v>43.64</v>
      </c>
      <c r="H9" s="5">
        <v>53.81</v>
      </c>
      <c r="I9" s="5">
        <v>51.03</v>
      </c>
    </row>
    <row r="10" spans="1:9">
      <c r="A10" s="5" t="s">
        <v>106</v>
      </c>
      <c r="B10" s="5">
        <v>41.26</v>
      </c>
      <c r="C10" s="5">
        <v>24.37</v>
      </c>
      <c r="D10" s="5">
        <v>15.85</v>
      </c>
      <c r="E10" s="5">
        <v>10.75</v>
      </c>
      <c r="F10" s="5">
        <v>70.400000000000006</v>
      </c>
      <c r="G10" s="5">
        <v>43.64</v>
      </c>
      <c r="H10" s="5">
        <v>54.11</v>
      </c>
      <c r="I10" s="5">
        <v>51.03</v>
      </c>
    </row>
    <row r="11" spans="1:9">
      <c r="A11" s="5" t="s">
        <v>118</v>
      </c>
      <c r="B11" s="5">
        <v>41.26</v>
      </c>
      <c r="C11" s="5">
        <v>24.37</v>
      </c>
      <c r="D11" s="5">
        <v>15.88</v>
      </c>
      <c r="E11" s="5">
        <v>10.75</v>
      </c>
      <c r="F11" s="5">
        <v>70.41</v>
      </c>
      <c r="G11" s="5">
        <v>43.64</v>
      </c>
      <c r="H11" s="5">
        <v>54.35</v>
      </c>
      <c r="I11" s="5">
        <v>51.04</v>
      </c>
    </row>
    <row r="12" spans="1:9">
      <c r="A12" s="5" t="s">
        <v>130</v>
      </c>
      <c r="B12" s="5">
        <v>41.26</v>
      </c>
      <c r="C12" s="5">
        <v>24.37</v>
      </c>
      <c r="D12" s="5">
        <v>15.87</v>
      </c>
      <c r="E12" s="5">
        <v>10.76</v>
      </c>
      <c r="F12" s="5">
        <v>70.400000000000006</v>
      </c>
      <c r="G12" s="5">
        <v>43.64</v>
      </c>
      <c r="H12" s="5">
        <v>54.78</v>
      </c>
      <c r="I12" s="5">
        <v>51.04</v>
      </c>
    </row>
    <row r="13" spans="1:9">
      <c r="A13" s="5" t="s">
        <v>142</v>
      </c>
      <c r="B13" s="5">
        <v>41.26</v>
      </c>
      <c r="C13" s="5">
        <v>24.37</v>
      </c>
      <c r="D13" s="5">
        <v>15.86</v>
      </c>
      <c r="E13" s="5">
        <v>10.76</v>
      </c>
      <c r="F13" s="5">
        <v>70.400000000000006</v>
      </c>
      <c r="G13" s="5">
        <v>43.65</v>
      </c>
      <c r="H13" s="5">
        <v>55.11</v>
      </c>
      <c r="I13" s="5">
        <v>51.05</v>
      </c>
    </row>
    <row r="14" spans="1:9">
      <c r="A14" s="5" t="s">
        <v>154</v>
      </c>
      <c r="B14" s="5">
        <v>41.26</v>
      </c>
      <c r="C14" s="5">
        <v>24.37</v>
      </c>
      <c r="D14" s="5">
        <v>15.85</v>
      </c>
      <c r="E14" s="5">
        <v>10.76</v>
      </c>
      <c r="F14" s="5">
        <v>70.400000000000006</v>
      </c>
      <c r="G14" s="5">
        <v>43.65</v>
      </c>
      <c r="H14" s="5">
        <v>55.4</v>
      </c>
      <c r="I14" s="5">
        <v>51.04</v>
      </c>
    </row>
    <row r="15" spans="1:9">
      <c r="A15" s="5" t="s">
        <v>166</v>
      </c>
      <c r="B15" s="5">
        <v>41.26</v>
      </c>
      <c r="C15" s="5">
        <v>24.37</v>
      </c>
      <c r="D15" s="5">
        <v>15.85</v>
      </c>
      <c r="E15" s="5">
        <v>10.76</v>
      </c>
      <c r="F15" s="5">
        <v>70.400000000000006</v>
      </c>
      <c r="G15" s="5">
        <v>43.64</v>
      </c>
      <c r="H15" s="5">
        <v>55.66</v>
      </c>
      <c r="I15" s="5">
        <v>51.05</v>
      </c>
    </row>
    <row r="16" spans="1:9">
      <c r="A16" s="5" t="s">
        <v>178</v>
      </c>
      <c r="B16" s="5">
        <v>41.27</v>
      </c>
      <c r="C16" s="5">
        <v>24.37</v>
      </c>
      <c r="D16" s="5">
        <v>15.85</v>
      </c>
      <c r="E16" s="5">
        <v>10.76</v>
      </c>
      <c r="F16" s="5">
        <v>70.400000000000006</v>
      </c>
      <c r="G16" s="5">
        <v>43.65</v>
      </c>
      <c r="H16" s="5">
        <v>56.02</v>
      </c>
      <c r="I16" s="5">
        <v>50.98</v>
      </c>
    </row>
    <row r="17" spans="1:9">
      <c r="A17" s="5" t="s">
        <v>190</v>
      </c>
      <c r="B17" s="5">
        <v>41.26</v>
      </c>
      <c r="C17" s="5">
        <v>24.37</v>
      </c>
      <c r="D17" s="5">
        <v>15.86</v>
      </c>
      <c r="E17" s="5">
        <v>10.76</v>
      </c>
      <c r="F17" s="5">
        <v>70.41</v>
      </c>
      <c r="G17" s="5">
        <v>43.65</v>
      </c>
      <c r="H17" s="5">
        <v>56.28</v>
      </c>
      <c r="I17" s="5">
        <v>50.98</v>
      </c>
    </row>
    <row r="18" spans="1:9">
      <c r="A18" s="5" t="s">
        <v>202</v>
      </c>
      <c r="B18" s="5">
        <v>41.33</v>
      </c>
      <c r="C18" s="5">
        <v>24.37</v>
      </c>
      <c r="D18" s="5">
        <v>15.86</v>
      </c>
      <c r="E18" s="5">
        <v>10.76</v>
      </c>
      <c r="F18" s="5">
        <v>70.400000000000006</v>
      </c>
      <c r="G18" s="5">
        <v>43.65</v>
      </c>
      <c r="H18" s="5">
        <v>56.6</v>
      </c>
      <c r="I18" s="5">
        <v>50.98</v>
      </c>
    </row>
    <row r="19" spans="1:9">
      <c r="A19" s="5" t="s">
        <v>214</v>
      </c>
      <c r="B19" s="5">
        <v>41.27</v>
      </c>
      <c r="C19" s="5">
        <v>24.37</v>
      </c>
      <c r="D19" s="5">
        <v>15.86</v>
      </c>
      <c r="E19" s="5">
        <v>10.76</v>
      </c>
      <c r="F19" s="5">
        <v>70.400000000000006</v>
      </c>
      <c r="G19" s="5">
        <v>43.66</v>
      </c>
      <c r="H19" s="5">
        <v>56.83</v>
      </c>
      <c r="I19" s="5">
        <v>50.99</v>
      </c>
    </row>
    <row r="20" spans="1:9">
      <c r="A20" s="5" t="s">
        <v>226</v>
      </c>
      <c r="B20" s="5">
        <v>41.27</v>
      </c>
      <c r="C20" s="5">
        <v>24.37</v>
      </c>
      <c r="D20" s="5">
        <v>15.85</v>
      </c>
      <c r="E20" s="5">
        <v>10.76</v>
      </c>
      <c r="F20" s="5">
        <v>70.39</v>
      </c>
      <c r="G20" s="5">
        <v>43.65</v>
      </c>
      <c r="H20" s="5">
        <v>57.25</v>
      </c>
      <c r="I20" s="5">
        <v>50.99</v>
      </c>
    </row>
    <row r="21" spans="1:9">
      <c r="A21" s="5" t="s">
        <v>238</v>
      </c>
      <c r="B21" s="5">
        <v>41.27</v>
      </c>
      <c r="C21" s="5">
        <v>24.37</v>
      </c>
      <c r="D21" s="5">
        <v>15.85</v>
      </c>
      <c r="E21" s="5">
        <v>10.76</v>
      </c>
      <c r="F21" s="5">
        <v>70.400000000000006</v>
      </c>
      <c r="G21" s="5">
        <v>43.66</v>
      </c>
      <c r="H21" s="5">
        <v>57.65</v>
      </c>
      <c r="I21" s="5">
        <v>51</v>
      </c>
    </row>
    <row r="22" spans="1:9">
      <c r="A22" s="5" t="s">
        <v>250</v>
      </c>
      <c r="B22" s="5">
        <v>41.65</v>
      </c>
      <c r="C22" s="5">
        <v>24.37</v>
      </c>
      <c r="D22" s="5">
        <v>15.85</v>
      </c>
      <c r="E22" s="5">
        <v>10.76</v>
      </c>
      <c r="F22" s="5">
        <v>70.39</v>
      </c>
      <c r="G22" s="5">
        <v>43.65</v>
      </c>
      <c r="H22" s="5">
        <v>58.03</v>
      </c>
      <c r="I22" s="5">
        <v>50.99</v>
      </c>
    </row>
    <row r="23" spans="1:9">
      <c r="A23" s="5" t="s">
        <v>262</v>
      </c>
      <c r="B23" s="5">
        <v>41.26</v>
      </c>
      <c r="C23" s="5">
        <v>24.76</v>
      </c>
      <c r="D23" s="5">
        <v>15.85</v>
      </c>
      <c r="E23" s="5">
        <v>10.76</v>
      </c>
      <c r="F23" s="5">
        <v>70.39</v>
      </c>
      <c r="G23" s="5">
        <v>43.65</v>
      </c>
      <c r="H23" s="5">
        <v>58.24</v>
      </c>
      <c r="I23" s="5">
        <v>50.99</v>
      </c>
    </row>
    <row r="24" spans="1:9">
      <c r="A24" s="5" t="s">
        <v>274</v>
      </c>
      <c r="B24" s="5">
        <v>41.26</v>
      </c>
      <c r="C24" s="5">
        <v>24.37</v>
      </c>
      <c r="D24" s="5">
        <v>15.85</v>
      </c>
      <c r="E24" s="5">
        <v>10.76</v>
      </c>
      <c r="F24" s="5">
        <v>70.39</v>
      </c>
      <c r="G24" s="5">
        <v>43.65</v>
      </c>
      <c r="H24" s="5">
        <v>58.48</v>
      </c>
      <c r="I24" s="5">
        <v>50.98</v>
      </c>
    </row>
    <row r="25" spans="1:9">
      <c r="A25" s="5" t="s">
        <v>286</v>
      </c>
      <c r="B25" s="5">
        <v>41.26</v>
      </c>
      <c r="C25" s="5">
        <v>24.37</v>
      </c>
      <c r="D25" s="5">
        <v>15.86</v>
      </c>
      <c r="E25" s="5">
        <v>10.76</v>
      </c>
      <c r="F25" s="5">
        <v>70.39</v>
      </c>
      <c r="G25" s="5">
        <v>43.65</v>
      </c>
      <c r="H25" s="5">
        <v>58.66</v>
      </c>
      <c r="I25" s="5">
        <v>50.98</v>
      </c>
    </row>
    <row r="26" spans="1:9">
      <c r="A26" s="5" t="s">
        <v>298</v>
      </c>
      <c r="B26" s="5">
        <v>41.26</v>
      </c>
      <c r="C26" s="5">
        <v>24.37</v>
      </c>
      <c r="D26" s="5">
        <v>15.86</v>
      </c>
      <c r="E26" s="5">
        <v>10.76</v>
      </c>
      <c r="F26" s="5">
        <v>70.39</v>
      </c>
      <c r="G26" s="5">
        <v>43.64</v>
      </c>
      <c r="H26" s="5">
        <v>59.09</v>
      </c>
      <c r="I26" s="5">
        <v>50.98</v>
      </c>
    </row>
    <row r="27" spans="1:9">
      <c r="A27" s="5" t="s">
        <v>310</v>
      </c>
      <c r="B27" s="5">
        <v>41.26</v>
      </c>
      <c r="C27" s="5">
        <v>24.37</v>
      </c>
      <c r="D27" s="5">
        <v>15.86</v>
      </c>
      <c r="E27" s="5">
        <v>10.76</v>
      </c>
      <c r="F27" s="5">
        <v>70.400000000000006</v>
      </c>
      <c r="G27" s="5">
        <v>43.65</v>
      </c>
      <c r="H27" s="5">
        <v>59.24</v>
      </c>
      <c r="I27" s="5">
        <v>51</v>
      </c>
    </row>
  </sheetData>
  <autoFilter ref="A3:I27" xr:uid="{00000000-0009-0000-0000-000011000000}"/>
  <conditionalFormatting sqref="B4:I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41.25</v>
      </c>
      <c r="C4" s="5">
        <v>24.36</v>
      </c>
      <c r="D4" s="5">
        <v>15.85</v>
      </c>
      <c r="E4" s="5">
        <v>10.75</v>
      </c>
      <c r="F4" s="5">
        <v>70.37</v>
      </c>
      <c r="G4" s="5">
        <v>43.63</v>
      </c>
      <c r="H4" s="5">
        <v>51.63</v>
      </c>
      <c r="I4" s="5">
        <v>51</v>
      </c>
    </row>
    <row r="5" spans="1:9">
      <c r="A5" s="5" t="s">
        <v>46</v>
      </c>
      <c r="B5" s="5">
        <v>41.26</v>
      </c>
      <c r="C5" s="5">
        <v>24.36</v>
      </c>
      <c r="D5" s="5">
        <v>15.85</v>
      </c>
      <c r="E5" s="5">
        <v>10.74</v>
      </c>
      <c r="F5" s="5">
        <v>70.38</v>
      </c>
      <c r="G5" s="5">
        <v>43.63</v>
      </c>
      <c r="H5" s="5">
        <v>52.01</v>
      </c>
      <c r="I5" s="5">
        <v>51</v>
      </c>
    </row>
    <row r="6" spans="1:9">
      <c r="A6" s="5" t="s">
        <v>58</v>
      </c>
      <c r="B6" s="5">
        <v>41.26</v>
      </c>
      <c r="C6" s="5">
        <v>24.36</v>
      </c>
      <c r="D6" s="5">
        <v>15.85</v>
      </c>
      <c r="E6" s="5">
        <v>10.75</v>
      </c>
      <c r="F6" s="5">
        <v>70.38</v>
      </c>
      <c r="G6" s="5">
        <v>43.62</v>
      </c>
      <c r="H6" s="5">
        <v>52.4</v>
      </c>
      <c r="I6" s="5">
        <v>51.01</v>
      </c>
    </row>
    <row r="7" spans="1:9">
      <c r="A7" s="5" t="s">
        <v>70</v>
      </c>
      <c r="B7" s="5">
        <v>41.24</v>
      </c>
      <c r="C7" s="5">
        <v>24.36</v>
      </c>
      <c r="D7" s="5">
        <v>15.85</v>
      </c>
      <c r="E7" s="5">
        <v>10.73</v>
      </c>
      <c r="F7" s="5">
        <v>70.38</v>
      </c>
      <c r="G7" s="5">
        <v>43.62</v>
      </c>
      <c r="H7" s="5">
        <v>52.78</v>
      </c>
      <c r="I7" s="5">
        <v>51.01</v>
      </c>
    </row>
    <row r="8" spans="1:9">
      <c r="A8" s="5" t="s">
        <v>82</v>
      </c>
      <c r="B8" s="5">
        <v>41.25</v>
      </c>
      <c r="C8" s="5">
        <v>24.36</v>
      </c>
      <c r="D8" s="5">
        <v>15.85</v>
      </c>
      <c r="E8" s="5">
        <v>10.75</v>
      </c>
      <c r="F8" s="5">
        <v>70.37</v>
      </c>
      <c r="G8" s="5">
        <v>43.62</v>
      </c>
      <c r="H8" s="5">
        <v>53.14</v>
      </c>
      <c r="I8" s="5">
        <v>51.01</v>
      </c>
    </row>
    <row r="9" spans="1:9">
      <c r="A9" s="5" t="s">
        <v>94</v>
      </c>
      <c r="B9" s="5">
        <v>41.26</v>
      </c>
      <c r="C9" s="5">
        <v>24.36</v>
      </c>
      <c r="D9" s="5">
        <v>15.85</v>
      </c>
      <c r="E9" s="5">
        <v>10.75</v>
      </c>
      <c r="F9" s="5">
        <v>70.38</v>
      </c>
      <c r="G9" s="5">
        <v>43.62</v>
      </c>
      <c r="H9" s="5">
        <v>53.65</v>
      </c>
      <c r="I9" s="5">
        <v>51.01</v>
      </c>
    </row>
    <row r="10" spans="1:9">
      <c r="A10" s="5" t="s">
        <v>106</v>
      </c>
      <c r="B10" s="5">
        <v>41.26</v>
      </c>
      <c r="C10" s="5">
        <v>24.36</v>
      </c>
      <c r="D10" s="5">
        <v>15.85</v>
      </c>
      <c r="E10" s="5">
        <v>10.75</v>
      </c>
      <c r="F10" s="5">
        <v>70.39</v>
      </c>
      <c r="G10" s="5">
        <v>43.62</v>
      </c>
      <c r="H10" s="5">
        <v>53.89</v>
      </c>
      <c r="I10" s="5">
        <v>51.01</v>
      </c>
    </row>
    <row r="11" spans="1:9">
      <c r="A11" s="5" t="s">
        <v>118</v>
      </c>
      <c r="B11" s="5">
        <v>41.26</v>
      </c>
      <c r="C11" s="5">
        <v>24.37</v>
      </c>
      <c r="D11" s="5">
        <v>15.85</v>
      </c>
      <c r="E11" s="5">
        <v>10.75</v>
      </c>
      <c r="F11" s="5">
        <v>70.39</v>
      </c>
      <c r="G11" s="5">
        <v>43.62</v>
      </c>
      <c r="H11" s="5">
        <v>54.16</v>
      </c>
      <c r="I11" s="5">
        <v>51.01</v>
      </c>
    </row>
    <row r="12" spans="1:9">
      <c r="A12" s="5" t="s">
        <v>130</v>
      </c>
      <c r="B12" s="5">
        <v>41.26</v>
      </c>
      <c r="C12" s="5">
        <v>24.36</v>
      </c>
      <c r="D12" s="5">
        <v>15.85</v>
      </c>
      <c r="E12" s="5">
        <v>10.75</v>
      </c>
      <c r="F12" s="5">
        <v>70.38</v>
      </c>
      <c r="G12" s="5">
        <v>43.62</v>
      </c>
      <c r="H12" s="5">
        <v>54.52</v>
      </c>
      <c r="I12" s="5">
        <v>51.02</v>
      </c>
    </row>
    <row r="13" spans="1:9">
      <c r="A13" s="5" t="s">
        <v>142</v>
      </c>
      <c r="B13" s="5">
        <v>41.26</v>
      </c>
      <c r="C13" s="5">
        <v>24.36</v>
      </c>
      <c r="D13" s="5">
        <v>15.85</v>
      </c>
      <c r="E13" s="5">
        <v>10.75</v>
      </c>
      <c r="F13" s="5">
        <v>70.39</v>
      </c>
      <c r="G13" s="5">
        <v>43.63</v>
      </c>
      <c r="H13" s="5">
        <v>54.86</v>
      </c>
      <c r="I13" s="5">
        <v>51.02</v>
      </c>
    </row>
    <row r="14" spans="1:9">
      <c r="A14" s="5" t="s">
        <v>154</v>
      </c>
      <c r="B14" s="5">
        <v>41.26</v>
      </c>
      <c r="C14" s="5">
        <v>24.36</v>
      </c>
      <c r="D14" s="5">
        <v>15.85</v>
      </c>
      <c r="E14" s="5">
        <v>10.75</v>
      </c>
      <c r="F14" s="5">
        <v>70.38</v>
      </c>
      <c r="G14" s="5">
        <v>43.63</v>
      </c>
      <c r="H14" s="5">
        <v>55.17</v>
      </c>
      <c r="I14" s="5">
        <v>51.02</v>
      </c>
    </row>
    <row r="15" spans="1:9">
      <c r="A15" s="5" t="s">
        <v>166</v>
      </c>
      <c r="B15" s="5">
        <v>41.26</v>
      </c>
      <c r="C15" s="5">
        <v>24.36</v>
      </c>
      <c r="D15" s="5">
        <v>15.85</v>
      </c>
      <c r="E15" s="5">
        <v>10.75</v>
      </c>
      <c r="F15" s="5">
        <v>70.39</v>
      </c>
      <c r="G15" s="5">
        <v>43.62</v>
      </c>
      <c r="H15" s="5">
        <v>55.49</v>
      </c>
      <c r="I15" s="5">
        <v>50.98</v>
      </c>
    </row>
    <row r="16" spans="1:9">
      <c r="A16" s="5" t="s">
        <v>178</v>
      </c>
      <c r="B16" s="5">
        <v>41.25</v>
      </c>
      <c r="C16" s="5">
        <v>24.36</v>
      </c>
      <c r="D16" s="5">
        <v>15.85</v>
      </c>
      <c r="E16" s="5">
        <v>10.75</v>
      </c>
      <c r="F16" s="5">
        <v>70.38</v>
      </c>
      <c r="G16" s="5">
        <v>43.63</v>
      </c>
      <c r="H16" s="5">
        <v>55.74</v>
      </c>
      <c r="I16" s="5">
        <v>50.96</v>
      </c>
    </row>
    <row r="17" spans="1:9">
      <c r="A17" s="5" t="s">
        <v>190</v>
      </c>
      <c r="B17" s="5">
        <v>41.26</v>
      </c>
      <c r="C17" s="5">
        <v>24.36</v>
      </c>
      <c r="D17" s="5">
        <v>15.85</v>
      </c>
      <c r="E17" s="5">
        <v>10.75</v>
      </c>
      <c r="F17" s="5">
        <v>70.39</v>
      </c>
      <c r="G17" s="5">
        <v>43.63</v>
      </c>
      <c r="H17" s="5">
        <v>56.08</v>
      </c>
      <c r="I17" s="5">
        <v>50.96</v>
      </c>
    </row>
    <row r="18" spans="1:9">
      <c r="A18" s="5" t="s">
        <v>202</v>
      </c>
      <c r="B18" s="5">
        <v>41.26</v>
      </c>
      <c r="C18" s="5">
        <v>24.36</v>
      </c>
      <c r="D18" s="5">
        <v>15.85</v>
      </c>
      <c r="E18" s="5">
        <v>10.75</v>
      </c>
      <c r="F18" s="5">
        <v>70.38</v>
      </c>
      <c r="G18" s="5">
        <v>43.64</v>
      </c>
      <c r="H18" s="5">
        <v>56.37</v>
      </c>
      <c r="I18" s="5">
        <v>50.96</v>
      </c>
    </row>
    <row r="19" spans="1:9">
      <c r="A19" s="5" t="s">
        <v>214</v>
      </c>
      <c r="B19" s="5">
        <v>41.26</v>
      </c>
      <c r="C19" s="5">
        <v>24.36</v>
      </c>
      <c r="D19" s="5">
        <v>15.85</v>
      </c>
      <c r="E19" s="5">
        <v>10.75</v>
      </c>
      <c r="F19" s="5">
        <v>70.38</v>
      </c>
      <c r="G19" s="5">
        <v>43.64</v>
      </c>
      <c r="H19" s="5">
        <v>56.65</v>
      </c>
      <c r="I19" s="5">
        <v>50.96</v>
      </c>
    </row>
    <row r="20" spans="1:9">
      <c r="A20" s="5" t="s">
        <v>226</v>
      </c>
      <c r="B20" s="5">
        <v>41.26</v>
      </c>
      <c r="C20" s="5">
        <v>24.37</v>
      </c>
      <c r="D20" s="5">
        <v>15.85</v>
      </c>
      <c r="E20" s="5">
        <v>10.75</v>
      </c>
      <c r="F20" s="5">
        <v>70.38</v>
      </c>
      <c r="G20" s="5">
        <v>43.64</v>
      </c>
      <c r="H20" s="5">
        <v>56.93</v>
      </c>
      <c r="I20" s="5">
        <v>50.97</v>
      </c>
    </row>
    <row r="21" spans="1:9">
      <c r="A21" s="5" t="s">
        <v>238</v>
      </c>
      <c r="B21" s="5">
        <v>41.26</v>
      </c>
      <c r="C21" s="5">
        <v>24.37</v>
      </c>
      <c r="D21" s="5">
        <v>15.85</v>
      </c>
      <c r="E21" s="5">
        <v>10.75</v>
      </c>
      <c r="F21" s="5">
        <v>70.38</v>
      </c>
      <c r="G21" s="5">
        <v>43.64</v>
      </c>
      <c r="H21" s="5">
        <v>57.4</v>
      </c>
      <c r="I21" s="5">
        <v>50.98</v>
      </c>
    </row>
    <row r="22" spans="1:9">
      <c r="A22" s="5" t="s">
        <v>250</v>
      </c>
      <c r="B22" s="5">
        <v>41.25</v>
      </c>
      <c r="C22" s="5">
        <v>24.37</v>
      </c>
      <c r="D22" s="5">
        <v>15.85</v>
      </c>
      <c r="E22" s="5">
        <v>10.75</v>
      </c>
      <c r="F22" s="5">
        <v>70.38</v>
      </c>
      <c r="G22" s="5">
        <v>43.63</v>
      </c>
      <c r="H22" s="5">
        <v>57.81</v>
      </c>
      <c r="I22" s="5">
        <v>50.97</v>
      </c>
    </row>
    <row r="23" spans="1:9">
      <c r="A23" s="5" t="s">
        <v>262</v>
      </c>
      <c r="B23" s="5">
        <v>41.26</v>
      </c>
      <c r="C23" s="5">
        <v>24.37</v>
      </c>
      <c r="D23" s="5">
        <v>15.85</v>
      </c>
      <c r="E23" s="5">
        <v>10.75</v>
      </c>
      <c r="F23" s="5">
        <v>70.38</v>
      </c>
      <c r="G23" s="5">
        <v>43.63</v>
      </c>
      <c r="H23" s="5">
        <v>58.1</v>
      </c>
      <c r="I23" s="5">
        <v>50.97</v>
      </c>
    </row>
    <row r="24" spans="1:9">
      <c r="A24" s="5" t="s">
        <v>274</v>
      </c>
      <c r="B24" s="5">
        <v>41.26</v>
      </c>
      <c r="C24" s="5">
        <v>24.37</v>
      </c>
      <c r="D24" s="5">
        <v>15.85</v>
      </c>
      <c r="E24" s="5">
        <v>10.75</v>
      </c>
      <c r="F24" s="5">
        <v>70.37</v>
      </c>
      <c r="G24" s="5">
        <v>43.64</v>
      </c>
      <c r="H24" s="5">
        <v>58.29</v>
      </c>
      <c r="I24" s="5">
        <v>50.96</v>
      </c>
    </row>
    <row r="25" spans="1:9">
      <c r="A25" s="5" t="s">
        <v>286</v>
      </c>
      <c r="B25" s="5">
        <v>41.26</v>
      </c>
      <c r="C25" s="5">
        <v>24.36</v>
      </c>
      <c r="D25" s="5">
        <v>15.85</v>
      </c>
      <c r="E25" s="5">
        <v>10.75</v>
      </c>
      <c r="F25" s="5">
        <v>70.38</v>
      </c>
      <c r="G25" s="5">
        <v>43.64</v>
      </c>
      <c r="H25" s="5">
        <v>58.54</v>
      </c>
      <c r="I25" s="5">
        <v>50.96</v>
      </c>
    </row>
    <row r="26" spans="1:9">
      <c r="A26" s="5" t="s">
        <v>298</v>
      </c>
      <c r="B26" s="5">
        <v>41.25</v>
      </c>
      <c r="C26" s="5">
        <v>24.36</v>
      </c>
      <c r="D26" s="5">
        <v>15.85</v>
      </c>
      <c r="E26" s="5">
        <v>10.75</v>
      </c>
      <c r="F26" s="5">
        <v>70.37</v>
      </c>
      <c r="G26" s="5">
        <v>43.63</v>
      </c>
      <c r="H26" s="5">
        <v>58.7</v>
      </c>
      <c r="I26" s="5">
        <v>50.96</v>
      </c>
    </row>
    <row r="27" spans="1:9">
      <c r="A27" s="5" t="s">
        <v>310</v>
      </c>
      <c r="B27" s="5">
        <v>41.26</v>
      </c>
      <c r="C27" s="5">
        <v>24.36</v>
      </c>
      <c r="D27" s="5">
        <v>15.85</v>
      </c>
      <c r="E27" s="5">
        <v>10.75</v>
      </c>
      <c r="F27" s="5">
        <v>70.37</v>
      </c>
      <c r="G27" s="5">
        <v>43.63</v>
      </c>
      <c r="H27" s="5">
        <v>58.96</v>
      </c>
      <c r="I27" s="5">
        <v>50.96</v>
      </c>
    </row>
  </sheetData>
  <autoFilter ref="A3:I27" xr:uid="{00000000-0009-0000-0000-000012000000}"/>
  <conditionalFormatting sqref="B4:I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41.25</v>
      </c>
      <c r="C4" s="5">
        <v>24.37</v>
      </c>
      <c r="D4" s="5">
        <v>15.85</v>
      </c>
      <c r="E4" s="5">
        <v>10.75</v>
      </c>
      <c r="F4" s="5">
        <v>70.38</v>
      </c>
      <c r="G4" s="5">
        <v>43.64</v>
      </c>
      <c r="H4" s="5">
        <v>51.84</v>
      </c>
      <c r="I4" s="5">
        <v>51.02</v>
      </c>
    </row>
    <row r="5" spans="1:9">
      <c r="A5" s="5" t="s">
        <v>46</v>
      </c>
      <c r="B5" s="5">
        <v>41.26</v>
      </c>
      <c r="C5" s="5">
        <v>24.37</v>
      </c>
      <c r="D5" s="5">
        <v>15.86</v>
      </c>
      <c r="E5" s="5">
        <v>10.75</v>
      </c>
      <c r="F5" s="5">
        <v>70.39</v>
      </c>
      <c r="G5" s="5">
        <v>43.64</v>
      </c>
      <c r="H5" s="5">
        <v>52.13</v>
      </c>
      <c r="I5" s="5">
        <v>51.02</v>
      </c>
    </row>
    <row r="6" spans="1:9">
      <c r="A6" s="5" t="s">
        <v>58</v>
      </c>
      <c r="B6" s="5">
        <v>41.26</v>
      </c>
      <c r="C6" s="5">
        <v>24.37</v>
      </c>
      <c r="D6" s="5">
        <v>15.85</v>
      </c>
      <c r="E6" s="5">
        <v>10.75</v>
      </c>
      <c r="F6" s="5">
        <v>70.39</v>
      </c>
      <c r="G6" s="5">
        <v>43.64</v>
      </c>
      <c r="H6" s="5">
        <v>52.53</v>
      </c>
      <c r="I6" s="5">
        <v>51.02</v>
      </c>
    </row>
    <row r="7" spans="1:9">
      <c r="A7" s="5" t="s">
        <v>70</v>
      </c>
      <c r="B7" s="5">
        <v>41.26</v>
      </c>
      <c r="C7" s="5">
        <v>24.37</v>
      </c>
      <c r="D7" s="5">
        <v>15.85</v>
      </c>
      <c r="E7" s="5">
        <v>10.75</v>
      </c>
      <c r="F7" s="5">
        <v>70.39</v>
      </c>
      <c r="G7" s="5">
        <v>43.64</v>
      </c>
      <c r="H7" s="5">
        <v>52.9</v>
      </c>
      <c r="I7" s="5">
        <v>51.02</v>
      </c>
    </row>
    <row r="8" spans="1:9">
      <c r="A8" s="5" t="s">
        <v>82</v>
      </c>
      <c r="B8" s="5">
        <v>41.26</v>
      </c>
      <c r="C8" s="5">
        <v>24.37</v>
      </c>
      <c r="D8" s="5">
        <v>15.85</v>
      </c>
      <c r="E8" s="5">
        <v>10.75</v>
      </c>
      <c r="F8" s="5">
        <v>70.39</v>
      </c>
      <c r="G8" s="5">
        <v>43.64</v>
      </c>
      <c r="H8" s="5">
        <v>53.4</v>
      </c>
      <c r="I8" s="5">
        <v>51.02</v>
      </c>
    </row>
    <row r="9" spans="1:9">
      <c r="A9" s="5" t="s">
        <v>94</v>
      </c>
      <c r="B9" s="5">
        <v>41.26</v>
      </c>
      <c r="C9" s="5">
        <v>24.37</v>
      </c>
      <c r="D9" s="5">
        <v>15.85</v>
      </c>
      <c r="E9" s="5">
        <v>10.75</v>
      </c>
      <c r="F9" s="5">
        <v>70.41</v>
      </c>
      <c r="G9" s="5">
        <v>43.63</v>
      </c>
      <c r="H9" s="5">
        <v>53.73</v>
      </c>
      <c r="I9" s="5">
        <v>51.02</v>
      </c>
    </row>
    <row r="10" spans="1:9">
      <c r="A10" s="5" t="s">
        <v>106</v>
      </c>
      <c r="B10" s="5">
        <v>41.26</v>
      </c>
      <c r="C10" s="5">
        <v>24.37</v>
      </c>
      <c r="D10" s="5">
        <v>15.85</v>
      </c>
      <c r="E10" s="5">
        <v>10.75</v>
      </c>
      <c r="F10" s="5">
        <v>70.39</v>
      </c>
      <c r="G10" s="5">
        <v>43.63</v>
      </c>
      <c r="H10" s="5">
        <v>54.03</v>
      </c>
      <c r="I10" s="5">
        <v>51.02</v>
      </c>
    </row>
    <row r="11" spans="1:9">
      <c r="A11" s="5" t="s">
        <v>118</v>
      </c>
      <c r="B11" s="5">
        <v>41.26</v>
      </c>
      <c r="C11" s="5">
        <v>24.37</v>
      </c>
      <c r="D11" s="5">
        <v>15.85</v>
      </c>
      <c r="E11" s="5">
        <v>10.75</v>
      </c>
      <c r="F11" s="5">
        <v>70.400000000000006</v>
      </c>
      <c r="G11" s="5">
        <v>43.63</v>
      </c>
      <c r="H11" s="5">
        <v>54.29</v>
      </c>
      <c r="I11" s="5">
        <v>51.02</v>
      </c>
    </row>
    <row r="12" spans="1:9">
      <c r="A12" s="5" t="s">
        <v>130</v>
      </c>
      <c r="B12" s="5">
        <v>41.26</v>
      </c>
      <c r="C12" s="5">
        <v>24.37</v>
      </c>
      <c r="D12" s="5">
        <v>15.85</v>
      </c>
      <c r="E12" s="5">
        <v>10.75</v>
      </c>
      <c r="F12" s="5">
        <v>70.39</v>
      </c>
      <c r="G12" s="5">
        <v>43.63</v>
      </c>
      <c r="H12" s="5">
        <v>54.68</v>
      </c>
      <c r="I12" s="5">
        <v>51.03</v>
      </c>
    </row>
    <row r="13" spans="1:9">
      <c r="A13" s="5" t="s">
        <v>142</v>
      </c>
      <c r="B13" s="5">
        <v>41.26</v>
      </c>
      <c r="C13" s="5">
        <v>24.37</v>
      </c>
      <c r="D13" s="5">
        <v>15.85</v>
      </c>
      <c r="E13" s="5">
        <v>10.75</v>
      </c>
      <c r="F13" s="5">
        <v>70.400000000000006</v>
      </c>
      <c r="G13" s="5">
        <v>43.64</v>
      </c>
      <c r="H13" s="5">
        <v>54.97</v>
      </c>
      <c r="I13" s="5">
        <v>51.04</v>
      </c>
    </row>
    <row r="14" spans="1:9">
      <c r="A14" s="5" t="s">
        <v>154</v>
      </c>
      <c r="B14" s="5">
        <v>41.26</v>
      </c>
      <c r="C14" s="5">
        <v>24.37</v>
      </c>
      <c r="D14" s="5">
        <v>15.85</v>
      </c>
      <c r="E14" s="5">
        <v>10.76</v>
      </c>
      <c r="F14" s="5">
        <v>70.39</v>
      </c>
      <c r="G14" s="5">
        <v>43.64</v>
      </c>
      <c r="H14" s="5">
        <v>55.31</v>
      </c>
      <c r="I14" s="5">
        <v>51.03</v>
      </c>
    </row>
    <row r="15" spans="1:9">
      <c r="A15" s="5" t="s">
        <v>166</v>
      </c>
      <c r="B15" s="5">
        <v>41.26</v>
      </c>
      <c r="C15" s="5">
        <v>24.37</v>
      </c>
      <c r="D15" s="5">
        <v>15.85</v>
      </c>
      <c r="E15" s="5">
        <v>10.75</v>
      </c>
      <c r="F15" s="5">
        <v>70.39</v>
      </c>
      <c r="G15" s="5">
        <v>43.64</v>
      </c>
      <c r="H15" s="5">
        <v>55.6</v>
      </c>
      <c r="I15" s="5">
        <v>51.03</v>
      </c>
    </row>
    <row r="16" spans="1:9">
      <c r="A16" s="5" t="s">
        <v>178</v>
      </c>
      <c r="B16" s="5">
        <v>41.26</v>
      </c>
      <c r="C16" s="5">
        <v>24.37</v>
      </c>
      <c r="D16" s="5">
        <v>15.85</v>
      </c>
      <c r="E16" s="5">
        <v>10.75</v>
      </c>
      <c r="F16" s="5">
        <v>70.400000000000006</v>
      </c>
      <c r="G16" s="5">
        <v>43.64</v>
      </c>
      <c r="H16" s="5">
        <v>55.9</v>
      </c>
      <c r="I16" s="5">
        <v>50.98</v>
      </c>
    </row>
    <row r="17" spans="1:9">
      <c r="A17" s="5" t="s">
        <v>190</v>
      </c>
      <c r="B17" s="5">
        <v>41.26</v>
      </c>
      <c r="C17" s="5">
        <v>24.37</v>
      </c>
      <c r="D17" s="5">
        <v>15.85</v>
      </c>
      <c r="E17" s="5">
        <v>10.75</v>
      </c>
      <c r="F17" s="5">
        <v>70.400000000000006</v>
      </c>
      <c r="G17" s="5">
        <v>43.64</v>
      </c>
      <c r="H17" s="5">
        <v>56.19</v>
      </c>
      <c r="I17" s="5">
        <v>50.97</v>
      </c>
    </row>
    <row r="18" spans="1:9">
      <c r="A18" s="5" t="s">
        <v>202</v>
      </c>
      <c r="B18" s="5">
        <v>41.26</v>
      </c>
      <c r="C18" s="5">
        <v>24.37</v>
      </c>
      <c r="D18" s="5">
        <v>15.85</v>
      </c>
      <c r="E18" s="5">
        <v>10.75</v>
      </c>
      <c r="F18" s="5">
        <v>70.39</v>
      </c>
      <c r="G18" s="5">
        <v>43.64</v>
      </c>
      <c r="H18" s="5">
        <v>56.5</v>
      </c>
      <c r="I18" s="5">
        <v>50.97</v>
      </c>
    </row>
    <row r="19" spans="1:9">
      <c r="A19" s="5" t="s">
        <v>214</v>
      </c>
      <c r="B19" s="5">
        <v>41.27</v>
      </c>
      <c r="C19" s="5">
        <v>24.37</v>
      </c>
      <c r="D19" s="5">
        <v>15.85</v>
      </c>
      <c r="E19" s="5">
        <v>10.75</v>
      </c>
      <c r="F19" s="5">
        <v>70.39</v>
      </c>
      <c r="G19" s="5">
        <v>43.65</v>
      </c>
      <c r="H19" s="5">
        <v>56.75</v>
      </c>
      <c r="I19" s="5">
        <v>50.98</v>
      </c>
    </row>
    <row r="20" spans="1:9">
      <c r="A20" s="5" t="s">
        <v>226</v>
      </c>
      <c r="B20" s="5">
        <v>41.27</v>
      </c>
      <c r="C20" s="5">
        <v>24.37</v>
      </c>
      <c r="D20" s="5">
        <v>15.85</v>
      </c>
      <c r="E20" s="5">
        <v>10.75</v>
      </c>
      <c r="F20" s="5">
        <v>70.39</v>
      </c>
      <c r="G20" s="5">
        <v>43.64</v>
      </c>
      <c r="H20" s="5">
        <v>57.07</v>
      </c>
      <c r="I20" s="5">
        <v>50.98</v>
      </c>
    </row>
    <row r="21" spans="1:9">
      <c r="A21" s="5" t="s">
        <v>238</v>
      </c>
      <c r="B21" s="5">
        <v>41.27</v>
      </c>
      <c r="C21" s="5">
        <v>24.37</v>
      </c>
      <c r="D21" s="5">
        <v>15.85</v>
      </c>
      <c r="E21" s="5">
        <v>10.75</v>
      </c>
      <c r="F21" s="5">
        <v>70.39</v>
      </c>
      <c r="G21" s="5">
        <v>43.65</v>
      </c>
      <c r="H21" s="5">
        <v>57.55</v>
      </c>
      <c r="I21" s="5">
        <v>50.99</v>
      </c>
    </row>
    <row r="22" spans="1:9">
      <c r="A22" s="5" t="s">
        <v>250</v>
      </c>
      <c r="B22" s="5">
        <v>41.26</v>
      </c>
      <c r="C22" s="5">
        <v>24.37</v>
      </c>
      <c r="D22" s="5">
        <v>15.85</v>
      </c>
      <c r="E22" s="5">
        <v>10.76</v>
      </c>
      <c r="F22" s="5">
        <v>70.39</v>
      </c>
      <c r="G22" s="5">
        <v>43.64</v>
      </c>
      <c r="H22" s="5">
        <v>57.95</v>
      </c>
      <c r="I22" s="5">
        <v>50.98</v>
      </c>
    </row>
    <row r="23" spans="1:9">
      <c r="A23" s="5" t="s">
        <v>262</v>
      </c>
      <c r="B23" s="5">
        <v>41.26</v>
      </c>
      <c r="C23" s="5">
        <v>24.37</v>
      </c>
      <c r="D23" s="5">
        <v>15.85</v>
      </c>
      <c r="E23" s="5">
        <v>10.76</v>
      </c>
      <c r="F23" s="5">
        <v>70.38</v>
      </c>
      <c r="G23" s="5">
        <v>43.64</v>
      </c>
      <c r="H23" s="5">
        <v>58.18</v>
      </c>
      <c r="I23" s="5">
        <v>50.98</v>
      </c>
    </row>
    <row r="24" spans="1:9">
      <c r="A24" s="5" t="s">
        <v>274</v>
      </c>
      <c r="B24" s="5">
        <v>41.26</v>
      </c>
      <c r="C24" s="5">
        <v>24.37</v>
      </c>
      <c r="D24" s="5">
        <v>15.85</v>
      </c>
      <c r="E24" s="5">
        <v>10.76</v>
      </c>
      <c r="F24" s="5">
        <v>70.38</v>
      </c>
      <c r="G24" s="5">
        <v>43.64</v>
      </c>
      <c r="H24" s="5">
        <v>58.4</v>
      </c>
      <c r="I24" s="5">
        <v>50.97</v>
      </c>
    </row>
    <row r="25" spans="1:9">
      <c r="A25" s="5" t="s">
        <v>286</v>
      </c>
      <c r="B25" s="5">
        <v>41.26</v>
      </c>
      <c r="C25" s="5">
        <v>24.37</v>
      </c>
      <c r="D25" s="5">
        <v>15.86</v>
      </c>
      <c r="E25" s="5">
        <v>10.76</v>
      </c>
      <c r="F25" s="5">
        <v>70.38</v>
      </c>
      <c r="G25" s="5">
        <v>43.64</v>
      </c>
      <c r="H25" s="5">
        <v>58.61</v>
      </c>
      <c r="I25" s="5">
        <v>50.97</v>
      </c>
    </row>
    <row r="26" spans="1:9">
      <c r="A26" s="5" t="s">
        <v>298</v>
      </c>
      <c r="B26" s="5">
        <v>41.26</v>
      </c>
      <c r="C26" s="5">
        <v>24.37</v>
      </c>
      <c r="D26" s="5">
        <v>15.85</v>
      </c>
      <c r="E26" s="5">
        <v>10.75</v>
      </c>
      <c r="F26" s="5">
        <v>70.38</v>
      </c>
      <c r="G26" s="5">
        <v>43.64</v>
      </c>
      <c r="H26" s="5">
        <v>58.84</v>
      </c>
      <c r="I26" s="5">
        <v>50.97</v>
      </c>
    </row>
    <row r="27" spans="1:9">
      <c r="A27" s="5" t="s">
        <v>310</v>
      </c>
      <c r="B27" s="5">
        <v>41.26</v>
      </c>
      <c r="C27" s="5">
        <v>24.37</v>
      </c>
      <c r="D27" s="5">
        <v>15.86</v>
      </c>
      <c r="E27" s="5">
        <v>10.76</v>
      </c>
      <c r="F27" s="5">
        <v>70.38</v>
      </c>
      <c r="G27" s="5">
        <v>43.64</v>
      </c>
      <c r="H27" s="5">
        <v>59.14</v>
      </c>
      <c r="I27" s="5">
        <v>50.98</v>
      </c>
    </row>
  </sheetData>
  <autoFilter ref="A3:I27" xr:uid="{00000000-0009-0000-0000-000013000000}"/>
  <conditionalFormatting sqref="B4:I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41.26</v>
      </c>
      <c r="C4" s="5">
        <v>24.37</v>
      </c>
      <c r="D4" s="5">
        <v>15.86</v>
      </c>
      <c r="E4" s="5">
        <v>10.75</v>
      </c>
      <c r="F4" s="5">
        <v>70.39</v>
      </c>
      <c r="G4" s="5">
        <v>43.64</v>
      </c>
      <c r="H4" s="5">
        <v>51.94</v>
      </c>
      <c r="I4" s="5">
        <v>51.02</v>
      </c>
    </row>
    <row r="5" spans="1:9">
      <c r="A5" s="5" t="s">
        <v>46</v>
      </c>
      <c r="B5" s="5">
        <v>41.26</v>
      </c>
      <c r="C5" s="5">
        <v>24.37</v>
      </c>
      <c r="D5" s="5">
        <v>15.86</v>
      </c>
      <c r="E5" s="5">
        <v>10.75</v>
      </c>
      <c r="F5" s="5">
        <v>70.400000000000006</v>
      </c>
      <c r="G5" s="5">
        <v>43.64</v>
      </c>
      <c r="H5" s="5">
        <v>52.22</v>
      </c>
      <c r="I5" s="5">
        <v>51.03</v>
      </c>
    </row>
    <row r="6" spans="1:9">
      <c r="A6" s="5" t="s">
        <v>58</v>
      </c>
      <c r="B6" s="5">
        <v>41.26</v>
      </c>
      <c r="C6" s="5">
        <v>24.37</v>
      </c>
      <c r="D6" s="5">
        <v>15.86</v>
      </c>
      <c r="E6" s="5">
        <v>10.75</v>
      </c>
      <c r="F6" s="5">
        <v>70.39</v>
      </c>
      <c r="G6" s="5">
        <v>43.65</v>
      </c>
      <c r="H6" s="5">
        <v>52.64</v>
      </c>
      <c r="I6" s="5">
        <v>51.03</v>
      </c>
    </row>
    <row r="7" spans="1:9">
      <c r="A7" s="5" t="s">
        <v>70</v>
      </c>
      <c r="B7" s="5">
        <v>41.26</v>
      </c>
      <c r="C7" s="5">
        <v>24.37</v>
      </c>
      <c r="D7" s="5">
        <v>15.86</v>
      </c>
      <c r="E7" s="5">
        <v>10.75</v>
      </c>
      <c r="F7" s="5">
        <v>70.39</v>
      </c>
      <c r="G7" s="5">
        <v>43.64</v>
      </c>
      <c r="H7" s="5">
        <v>53.04</v>
      </c>
      <c r="I7" s="5">
        <v>51.03</v>
      </c>
    </row>
    <row r="8" spans="1:9">
      <c r="A8" s="5" t="s">
        <v>82</v>
      </c>
      <c r="B8" s="5">
        <v>41.26</v>
      </c>
      <c r="C8" s="5">
        <v>24.37</v>
      </c>
      <c r="D8" s="5">
        <v>15.85</v>
      </c>
      <c r="E8" s="5">
        <v>10.75</v>
      </c>
      <c r="F8" s="5">
        <v>70.39</v>
      </c>
      <c r="G8" s="5">
        <v>43.64</v>
      </c>
      <c r="H8" s="5">
        <v>53.56</v>
      </c>
      <c r="I8" s="5">
        <v>51.03</v>
      </c>
    </row>
    <row r="9" spans="1:9">
      <c r="A9" s="5" t="s">
        <v>94</v>
      </c>
      <c r="B9" s="5">
        <v>41.26</v>
      </c>
      <c r="C9" s="5">
        <v>24.37</v>
      </c>
      <c r="D9" s="5">
        <v>15.86</v>
      </c>
      <c r="E9" s="5">
        <v>10.75</v>
      </c>
      <c r="F9" s="5">
        <v>70.77</v>
      </c>
      <c r="G9" s="5">
        <v>43.64</v>
      </c>
      <c r="H9" s="5">
        <v>53.81</v>
      </c>
      <c r="I9" s="5">
        <v>51.03</v>
      </c>
    </row>
    <row r="10" spans="1:9">
      <c r="A10" s="5" t="s">
        <v>106</v>
      </c>
      <c r="B10" s="5">
        <v>41.26</v>
      </c>
      <c r="C10" s="5">
        <v>24.37</v>
      </c>
      <c r="D10" s="5">
        <v>15.85</v>
      </c>
      <c r="E10" s="5">
        <v>10.75</v>
      </c>
      <c r="F10" s="5">
        <v>70.400000000000006</v>
      </c>
      <c r="G10" s="5">
        <v>43.63</v>
      </c>
      <c r="H10" s="5">
        <v>54.1</v>
      </c>
      <c r="I10" s="5">
        <v>51.03</v>
      </c>
    </row>
    <row r="11" spans="1:9">
      <c r="A11" s="5" t="s">
        <v>118</v>
      </c>
      <c r="B11" s="5">
        <v>41.26</v>
      </c>
      <c r="C11" s="5">
        <v>24.37</v>
      </c>
      <c r="D11" s="5">
        <v>15.85</v>
      </c>
      <c r="E11" s="5">
        <v>10.75</v>
      </c>
      <c r="F11" s="5">
        <v>70.400000000000006</v>
      </c>
      <c r="G11" s="5">
        <v>43.64</v>
      </c>
      <c r="H11" s="5">
        <v>54.35</v>
      </c>
      <c r="I11" s="5">
        <v>51.03</v>
      </c>
    </row>
    <row r="12" spans="1:9">
      <c r="A12" s="5" t="s">
        <v>130</v>
      </c>
      <c r="B12" s="5">
        <v>41.26</v>
      </c>
      <c r="C12" s="5">
        <v>24.37</v>
      </c>
      <c r="D12" s="5">
        <v>15.85</v>
      </c>
      <c r="E12" s="5">
        <v>10.75</v>
      </c>
      <c r="F12" s="5">
        <v>70.400000000000006</v>
      </c>
      <c r="G12" s="5">
        <v>43.64</v>
      </c>
      <c r="H12" s="5">
        <v>54.77</v>
      </c>
      <c r="I12" s="5">
        <v>51.04</v>
      </c>
    </row>
    <row r="13" spans="1:9">
      <c r="A13" s="5" t="s">
        <v>142</v>
      </c>
      <c r="B13" s="5">
        <v>41.26</v>
      </c>
      <c r="C13" s="5">
        <v>24.37</v>
      </c>
      <c r="D13" s="5">
        <v>15.86</v>
      </c>
      <c r="E13" s="5">
        <v>10.76</v>
      </c>
      <c r="F13" s="5">
        <v>70.400000000000006</v>
      </c>
      <c r="G13" s="5">
        <v>43.65</v>
      </c>
      <c r="H13" s="5">
        <v>55.07</v>
      </c>
      <c r="I13" s="5">
        <v>51.04</v>
      </c>
    </row>
    <row r="14" spans="1:9">
      <c r="A14" s="5" t="s">
        <v>154</v>
      </c>
      <c r="B14" s="5">
        <v>41.26</v>
      </c>
      <c r="C14" s="5">
        <v>24.37</v>
      </c>
      <c r="D14" s="5">
        <v>15.85</v>
      </c>
      <c r="E14" s="5">
        <v>10.76</v>
      </c>
      <c r="F14" s="5">
        <v>70.400000000000006</v>
      </c>
      <c r="G14" s="5">
        <v>43.64</v>
      </c>
      <c r="H14" s="5">
        <v>55.39</v>
      </c>
      <c r="I14" s="5">
        <v>51.04</v>
      </c>
    </row>
    <row r="15" spans="1:9">
      <c r="A15" s="5" t="s">
        <v>166</v>
      </c>
      <c r="B15" s="5">
        <v>41.26</v>
      </c>
      <c r="C15" s="5">
        <v>24.37</v>
      </c>
      <c r="D15" s="5">
        <v>15.85</v>
      </c>
      <c r="E15" s="5">
        <v>10.76</v>
      </c>
      <c r="F15" s="5">
        <v>70.400000000000006</v>
      </c>
      <c r="G15" s="5">
        <v>43.64</v>
      </c>
      <c r="H15" s="5">
        <v>55.65</v>
      </c>
      <c r="I15" s="5">
        <v>51.04</v>
      </c>
    </row>
    <row r="16" spans="1:9">
      <c r="A16" s="5" t="s">
        <v>178</v>
      </c>
      <c r="B16" s="5">
        <v>41.26</v>
      </c>
      <c r="C16" s="5">
        <v>24.37</v>
      </c>
      <c r="D16" s="5">
        <v>15.85</v>
      </c>
      <c r="E16" s="5">
        <v>10.75</v>
      </c>
      <c r="F16" s="5">
        <v>70.400000000000006</v>
      </c>
      <c r="G16" s="5">
        <v>43.64</v>
      </c>
      <c r="H16" s="5">
        <v>56</v>
      </c>
      <c r="I16" s="5">
        <v>50.98</v>
      </c>
    </row>
    <row r="17" spans="1:9">
      <c r="A17" s="5" t="s">
        <v>190</v>
      </c>
      <c r="B17" s="5">
        <v>41.26</v>
      </c>
      <c r="C17" s="5">
        <v>24.37</v>
      </c>
      <c r="D17" s="5">
        <v>15.86</v>
      </c>
      <c r="E17" s="5">
        <v>10.76</v>
      </c>
      <c r="F17" s="5">
        <v>70.41</v>
      </c>
      <c r="G17" s="5">
        <v>43.65</v>
      </c>
      <c r="H17" s="5">
        <v>56.28</v>
      </c>
      <c r="I17" s="5">
        <v>50.98</v>
      </c>
    </row>
    <row r="18" spans="1:9">
      <c r="A18" s="5" t="s">
        <v>202</v>
      </c>
      <c r="B18" s="5">
        <v>41.29</v>
      </c>
      <c r="C18" s="5">
        <v>24.37</v>
      </c>
      <c r="D18" s="5">
        <v>15.86</v>
      </c>
      <c r="E18" s="5">
        <v>10.75</v>
      </c>
      <c r="F18" s="5">
        <v>70.400000000000006</v>
      </c>
      <c r="G18" s="5">
        <v>43.65</v>
      </c>
      <c r="H18" s="5">
        <v>56.59</v>
      </c>
      <c r="I18" s="5">
        <v>50.98</v>
      </c>
    </row>
    <row r="19" spans="1:9">
      <c r="A19" s="5" t="s">
        <v>214</v>
      </c>
      <c r="B19" s="5">
        <v>41.27</v>
      </c>
      <c r="C19" s="5">
        <v>24.37</v>
      </c>
      <c r="D19" s="5">
        <v>15.86</v>
      </c>
      <c r="E19" s="5">
        <v>10.76</v>
      </c>
      <c r="F19" s="5">
        <v>70.400000000000006</v>
      </c>
      <c r="G19" s="5">
        <v>43.65</v>
      </c>
      <c r="H19" s="5">
        <v>56.82</v>
      </c>
      <c r="I19" s="5">
        <v>50.99</v>
      </c>
    </row>
    <row r="20" spans="1:9">
      <c r="A20" s="5" t="s">
        <v>226</v>
      </c>
      <c r="B20" s="5">
        <v>41.27</v>
      </c>
      <c r="C20" s="5">
        <v>24.37</v>
      </c>
      <c r="D20" s="5">
        <v>15.85</v>
      </c>
      <c r="E20" s="5">
        <v>10.75</v>
      </c>
      <c r="F20" s="5">
        <v>70.39</v>
      </c>
      <c r="G20" s="5">
        <v>43.65</v>
      </c>
      <c r="H20" s="5">
        <v>57.23</v>
      </c>
      <c r="I20" s="5">
        <v>50.99</v>
      </c>
    </row>
    <row r="21" spans="1:9">
      <c r="A21" s="5" t="s">
        <v>238</v>
      </c>
      <c r="B21" s="5">
        <v>41.27</v>
      </c>
      <c r="C21" s="5">
        <v>24.37</v>
      </c>
      <c r="D21" s="5">
        <v>15.85</v>
      </c>
      <c r="E21" s="5">
        <v>10.76</v>
      </c>
      <c r="F21" s="5">
        <v>70.39</v>
      </c>
      <c r="G21" s="5">
        <v>43.66</v>
      </c>
      <c r="H21" s="5">
        <v>57.64</v>
      </c>
      <c r="I21" s="5">
        <v>50.99</v>
      </c>
    </row>
    <row r="22" spans="1:9">
      <c r="A22" s="5" t="s">
        <v>250</v>
      </c>
      <c r="B22" s="5">
        <v>41.26</v>
      </c>
      <c r="C22" s="5">
        <v>24.37</v>
      </c>
      <c r="D22" s="5">
        <v>15.85</v>
      </c>
      <c r="E22" s="5">
        <v>10.76</v>
      </c>
      <c r="F22" s="5">
        <v>70.39</v>
      </c>
      <c r="G22" s="5">
        <v>43.65</v>
      </c>
      <c r="H22" s="5">
        <v>58.03</v>
      </c>
      <c r="I22" s="5">
        <v>50.99</v>
      </c>
    </row>
    <row r="23" spans="1:9">
      <c r="A23" s="5" t="s">
        <v>262</v>
      </c>
      <c r="B23" s="5">
        <v>41.26</v>
      </c>
      <c r="C23" s="5">
        <v>24.37</v>
      </c>
      <c r="D23" s="5">
        <v>15.85</v>
      </c>
      <c r="E23" s="5">
        <v>10.76</v>
      </c>
      <c r="F23" s="5">
        <v>70.39</v>
      </c>
      <c r="G23" s="5">
        <v>43.65</v>
      </c>
      <c r="H23" s="5">
        <v>58.24</v>
      </c>
      <c r="I23" s="5">
        <v>50.99</v>
      </c>
    </row>
    <row r="24" spans="1:9">
      <c r="A24" s="5" t="s">
        <v>274</v>
      </c>
      <c r="B24" s="5">
        <v>41.26</v>
      </c>
      <c r="C24" s="5">
        <v>24.37</v>
      </c>
      <c r="D24" s="5">
        <v>15.85</v>
      </c>
      <c r="E24" s="5">
        <v>10.76</v>
      </c>
      <c r="F24" s="5">
        <v>70.39</v>
      </c>
      <c r="G24" s="5">
        <v>43.65</v>
      </c>
      <c r="H24" s="5">
        <v>58.47</v>
      </c>
      <c r="I24" s="5">
        <v>50.98</v>
      </c>
    </row>
    <row r="25" spans="1:9">
      <c r="A25" s="5" t="s">
        <v>286</v>
      </c>
      <c r="B25" s="5">
        <v>41.26</v>
      </c>
      <c r="C25" s="5">
        <v>24.37</v>
      </c>
      <c r="D25" s="5">
        <v>15.86</v>
      </c>
      <c r="E25" s="5">
        <v>10.76</v>
      </c>
      <c r="F25" s="5">
        <v>70.39</v>
      </c>
      <c r="G25" s="5">
        <v>43.65</v>
      </c>
      <c r="H25" s="5">
        <v>58.66</v>
      </c>
      <c r="I25" s="5">
        <v>50.98</v>
      </c>
    </row>
    <row r="26" spans="1:9">
      <c r="A26" s="5" t="s">
        <v>298</v>
      </c>
      <c r="B26" s="5">
        <v>41.26</v>
      </c>
      <c r="C26" s="5">
        <v>24.37</v>
      </c>
      <c r="D26" s="5">
        <v>15.85</v>
      </c>
      <c r="E26" s="5">
        <v>10.76</v>
      </c>
      <c r="F26" s="5">
        <v>70.39</v>
      </c>
      <c r="G26" s="5">
        <v>43.64</v>
      </c>
      <c r="H26" s="5">
        <v>58.93</v>
      </c>
      <c r="I26" s="5">
        <v>50.98</v>
      </c>
    </row>
    <row r="27" spans="1:9">
      <c r="A27" s="5" t="s">
        <v>310</v>
      </c>
      <c r="B27" s="5">
        <v>41.26</v>
      </c>
      <c r="C27" s="5">
        <v>24.37</v>
      </c>
      <c r="D27" s="5">
        <v>15.86</v>
      </c>
      <c r="E27" s="5">
        <v>10.76</v>
      </c>
      <c r="F27" s="5">
        <v>70.39</v>
      </c>
      <c r="G27" s="5">
        <v>43.65</v>
      </c>
      <c r="H27" s="5">
        <v>59.24</v>
      </c>
      <c r="I27" s="5">
        <v>51</v>
      </c>
    </row>
  </sheetData>
  <autoFilter ref="A3:I27" xr:uid="{00000000-0009-0000-0000-000014000000}"/>
  <conditionalFormatting sqref="B4:I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41.26</v>
      </c>
      <c r="C4" s="5">
        <v>24.37</v>
      </c>
      <c r="D4" s="5">
        <v>15.86</v>
      </c>
      <c r="E4" s="5">
        <v>10.75</v>
      </c>
      <c r="F4" s="5">
        <v>70.39</v>
      </c>
      <c r="G4" s="5">
        <v>43.64</v>
      </c>
      <c r="H4" s="5">
        <v>51.95</v>
      </c>
      <c r="I4" s="5">
        <v>51.02</v>
      </c>
    </row>
    <row r="5" spans="1:9">
      <c r="A5" s="5" t="s">
        <v>46</v>
      </c>
      <c r="B5" s="5">
        <v>41.26</v>
      </c>
      <c r="C5" s="5">
        <v>24.39</v>
      </c>
      <c r="D5" s="5">
        <v>15.86</v>
      </c>
      <c r="E5" s="5">
        <v>10.75</v>
      </c>
      <c r="F5" s="5">
        <v>70.400000000000006</v>
      </c>
      <c r="G5" s="5">
        <v>43.64</v>
      </c>
      <c r="H5" s="5">
        <v>52.22</v>
      </c>
      <c r="I5" s="5">
        <v>51.03</v>
      </c>
    </row>
    <row r="6" spans="1:9">
      <c r="A6" s="5" t="s">
        <v>58</v>
      </c>
      <c r="B6" s="5">
        <v>41.26</v>
      </c>
      <c r="C6" s="5">
        <v>24.37</v>
      </c>
      <c r="D6" s="5">
        <v>15.86</v>
      </c>
      <c r="E6" s="5">
        <v>10.75</v>
      </c>
      <c r="F6" s="5">
        <v>70.39</v>
      </c>
      <c r="G6" s="5">
        <v>43.65</v>
      </c>
      <c r="H6" s="5">
        <v>52.64</v>
      </c>
      <c r="I6" s="5">
        <v>51.04</v>
      </c>
    </row>
    <row r="7" spans="1:9">
      <c r="A7" s="5" t="s">
        <v>70</v>
      </c>
      <c r="B7" s="5">
        <v>41.26</v>
      </c>
      <c r="C7" s="5">
        <v>24.37</v>
      </c>
      <c r="D7" s="5">
        <v>15.86</v>
      </c>
      <c r="E7" s="5">
        <v>10.76</v>
      </c>
      <c r="F7" s="5">
        <v>70.400000000000006</v>
      </c>
      <c r="G7" s="5">
        <v>43.64</v>
      </c>
      <c r="H7" s="5">
        <v>53.08</v>
      </c>
      <c r="I7" s="5">
        <v>51.03</v>
      </c>
    </row>
    <row r="8" spans="1:9">
      <c r="A8" s="5" t="s">
        <v>82</v>
      </c>
      <c r="B8" s="5">
        <v>41.26</v>
      </c>
      <c r="C8" s="5">
        <v>24.37</v>
      </c>
      <c r="D8" s="5">
        <v>15.85</v>
      </c>
      <c r="E8" s="5">
        <v>10.75</v>
      </c>
      <c r="F8" s="5">
        <v>70.39</v>
      </c>
      <c r="G8" s="5">
        <v>43.64</v>
      </c>
      <c r="H8" s="5">
        <v>53.59</v>
      </c>
      <c r="I8" s="5">
        <v>51.03</v>
      </c>
    </row>
    <row r="9" spans="1:9">
      <c r="A9" s="5" t="s">
        <v>94</v>
      </c>
      <c r="B9" s="5">
        <v>41.26</v>
      </c>
      <c r="C9" s="5">
        <v>24.37</v>
      </c>
      <c r="D9" s="5">
        <v>15.86</v>
      </c>
      <c r="E9" s="5">
        <v>10.75</v>
      </c>
      <c r="F9" s="5">
        <v>70.77</v>
      </c>
      <c r="G9" s="5">
        <v>43.64</v>
      </c>
      <c r="H9" s="5">
        <v>53.81</v>
      </c>
      <c r="I9" s="5">
        <v>51.03</v>
      </c>
    </row>
    <row r="10" spans="1:9">
      <c r="A10" s="5" t="s">
        <v>106</v>
      </c>
      <c r="B10" s="5">
        <v>41.26</v>
      </c>
      <c r="C10" s="5">
        <v>24.37</v>
      </c>
      <c r="D10" s="5">
        <v>15.85</v>
      </c>
      <c r="E10" s="5">
        <v>10.75</v>
      </c>
      <c r="F10" s="5">
        <v>70.400000000000006</v>
      </c>
      <c r="G10" s="5">
        <v>43.64</v>
      </c>
      <c r="H10" s="5">
        <v>54.11</v>
      </c>
      <c r="I10" s="5">
        <v>51.03</v>
      </c>
    </row>
    <row r="11" spans="1:9">
      <c r="A11" s="5" t="s">
        <v>118</v>
      </c>
      <c r="B11" s="5">
        <v>41.26</v>
      </c>
      <c r="C11" s="5">
        <v>24.37</v>
      </c>
      <c r="D11" s="5">
        <v>15.86</v>
      </c>
      <c r="E11" s="5">
        <v>10.75</v>
      </c>
      <c r="F11" s="5">
        <v>70.41</v>
      </c>
      <c r="G11" s="5">
        <v>43.64</v>
      </c>
      <c r="H11" s="5">
        <v>54.35</v>
      </c>
      <c r="I11" s="5">
        <v>51.04</v>
      </c>
    </row>
    <row r="12" spans="1:9">
      <c r="A12" s="5" t="s">
        <v>130</v>
      </c>
      <c r="B12" s="5">
        <v>41.26</v>
      </c>
      <c r="C12" s="5">
        <v>24.37</v>
      </c>
      <c r="D12" s="5">
        <v>15.86</v>
      </c>
      <c r="E12" s="5">
        <v>10.75</v>
      </c>
      <c r="F12" s="5">
        <v>70.400000000000006</v>
      </c>
      <c r="G12" s="5">
        <v>43.64</v>
      </c>
      <c r="H12" s="5">
        <v>54.78</v>
      </c>
      <c r="I12" s="5">
        <v>51.04</v>
      </c>
    </row>
    <row r="13" spans="1:9">
      <c r="A13" s="5" t="s">
        <v>142</v>
      </c>
      <c r="B13" s="5">
        <v>41.26</v>
      </c>
      <c r="C13" s="5">
        <v>24.37</v>
      </c>
      <c r="D13" s="5">
        <v>15.86</v>
      </c>
      <c r="E13" s="5">
        <v>10.76</v>
      </c>
      <c r="F13" s="5">
        <v>70.400000000000006</v>
      </c>
      <c r="G13" s="5">
        <v>43.65</v>
      </c>
      <c r="H13" s="5">
        <v>55.09</v>
      </c>
      <c r="I13" s="5">
        <v>51.05</v>
      </c>
    </row>
    <row r="14" spans="1:9">
      <c r="A14" s="5" t="s">
        <v>154</v>
      </c>
      <c r="B14" s="5">
        <v>41.26</v>
      </c>
      <c r="C14" s="5">
        <v>24.37</v>
      </c>
      <c r="D14" s="5">
        <v>15.85</v>
      </c>
      <c r="E14" s="5">
        <v>10.76</v>
      </c>
      <c r="F14" s="5">
        <v>70.400000000000006</v>
      </c>
      <c r="G14" s="5">
        <v>43.65</v>
      </c>
      <c r="H14" s="5">
        <v>55.4</v>
      </c>
      <c r="I14" s="5">
        <v>51.04</v>
      </c>
    </row>
    <row r="15" spans="1:9">
      <c r="A15" s="5" t="s">
        <v>166</v>
      </c>
      <c r="B15" s="5">
        <v>41.26</v>
      </c>
      <c r="C15" s="5">
        <v>24.37</v>
      </c>
      <c r="D15" s="5">
        <v>15.85</v>
      </c>
      <c r="E15" s="5">
        <v>10.76</v>
      </c>
      <c r="F15" s="5">
        <v>70.400000000000006</v>
      </c>
      <c r="G15" s="5">
        <v>43.64</v>
      </c>
      <c r="H15" s="5">
        <v>55.66</v>
      </c>
      <c r="I15" s="5">
        <v>51.05</v>
      </c>
    </row>
    <row r="16" spans="1:9">
      <c r="A16" s="5" t="s">
        <v>178</v>
      </c>
      <c r="B16" s="5">
        <v>41.26</v>
      </c>
      <c r="C16" s="5">
        <v>24.37</v>
      </c>
      <c r="D16" s="5">
        <v>15.85</v>
      </c>
      <c r="E16" s="5">
        <v>10.76</v>
      </c>
      <c r="F16" s="5">
        <v>70.400000000000006</v>
      </c>
      <c r="G16" s="5">
        <v>43.65</v>
      </c>
      <c r="H16" s="5">
        <v>56.01</v>
      </c>
      <c r="I16" s="5">
        <v>50.98</v>
      </c>
    </row>
    <row r="17" spans="1:9">
      <c r="A17" s="5" t="s">
        <v>190</v>
      </c>
      <c r="B17" s="5">
        <v>41.26</v>
      </c>
      <c r="C17" s="5">
        <v>24.37</v>
      </c>
      <c r="D17" s="5">
        <v>15.86</v>
      </c>
      <c r="E17" s="5">
        <v>10.76</v>
      </c>
      <c r="F17" s="5">
        <v>70.41</v>
      </c>
      <c r="G17" s="5">
        <v>43.65</v>
      </c>
      <c r="H17" s="5">
        <v>56.28</v>
      </c>
      <c r="I17" s="5">
        <v>50.98</v>
      </c>
    </row>
    <row r="18" spans="1:9">
      <c r="A18" s="5" t="s">
        <v>202</v>
      </c>
      <c r="B18" s="5">
        <v>41.31</v>
      </c>
      <c r="C18" s="5">
        <v>24.37</v>
      </c>
      <c r="D18" s="5">
        <v>15.86</v>
      </c>
      <c r="E18" s="5">
        <v>10.76</v>
      </c>
      <c r="F18" s="5">
        <v>70.400000000000006</v>
      </c>
      <c r="G18" s="5">
        <v>43.65</v>
      </c>
      <c r="H18" s="5">
        <v>56.6</v>
      </c>
      <c r="I18" s="5">
        <v>50.98</v>
      </c>
    </row>
    <row r="19" spans="1:9">
      <c r="A19" s="5" t="s">
        <v>214</v>
      </c>
      <c r="B19" s="5">
        <v>41.27</v>
      </c>
      <c r="C19" s="5">
        <v>24.37</v>
      </c>
      <c r="D19" s="5">
        <v>15.86</v>
      </c>
      <c r="E19" s="5">
        <v>10.76</v>
      </c>
      <c r="F19" s="5">
        <v>70.400000000000006</v>
      </c>
      <c r="G19" s="5">
        <v>43.66</v>
      </c>
      <c r="H19" s="5">
        <v>56.82</v>
      </c>
      <c r="I19" s="5">
        <v>50.99</v>
      </c>
    </row>
    <row r="20" spans="1:9">
      <c r="A20" s="5" t="s">
        <v>226</v>
      </c>
      <c r="B20" s="5">
        <v>41.27</v>
      </c>
      <c r="C20" s="5">
        <v>24.37</v>
      </c>
      <c r="D20" s="5">
        <v>15.85</v>
      </c>
      <c r="E20" s="5">
        <v>10.76</v>
      </c>
      <c r="F20" s="5">
        <v>70.39</v>
      </c>
      <c r="G20" s="5">
        <v>43.65</v>
      </c>
      <c r="H20" s="5">
        <v>57.25</v>
      </c>
      <c r="I20" s="5">
        <v>50.99</v>
      </c>
    </row>
    <row r="21" spans="1:9">
      <c r="A21" s="5" t="s">
        <v>238</v>
      </c>
      <c r="B21" s="5">
        <v>41.27</v>
      </c>
      <c r="C21" s="5">
        <v>24.37</v>
      </c>
      <c r="D21" s="5">
        <v>15.85</v>
      </c>
      <c r="E21" s="5">
        <v>10.76</v>
      </c>
      <c r="F21" s="5">
        <v>70.39</v>
      </c>
      <c r="G21" s="5">
        <v>43.66</v>
      </c>
      <c r="H21" s="5">
        <v>57.65</v>
      </c>
      <c r="I21" s="5">
        <v>50.99</v>
      </c>
    </row>
    <row r="22" spans="1:9">
      <c r="A22" s="5" t="s">
        <v>250</v>
      </c>
      <c r="B22" s="5">
        <v>41.42</v>
      </c>
      <c r="C22" s="5">
        <v>24.37</v>
      </c>
      <c r="D22" s="5">
        <v>15.85</v>
      </c>
      <c r="E22" s="5">
        <v>10.76</v>
      </c>
      <c r="F22" s="5">
        <v>70.39</v>
      </c>
      <c r="G22" s="5">
        <v>43.65</v>
      </c>
      <c r="H22" s="5">
        <v>58.03</v>
      </c>
      <c r="I22" s="5">
        <v>50.99</v>
      </c>
    </row>
    <row r="23" spans="1:9">
      <c r="A23" s="5" t="s">
        <v>262</v>
      </c>
      <c r="B23" s="5">
        <v>41.26</v>
      </c>
      <c r="C23" s="5">
        <v>24.53</v>
      </c>
      <c r="D23" s="5">
        <v>15.85</v>
      </c>
      <c r="E23" s="5">
        <v>10.76</v>
      </c>
      <c r="F23" s="5">
        <v>70.39</v>
      </c>
      <c r="G23" s="5">
        <v>43.65</v>
      </c>
      <c r="H23" s="5">
        <v>58.24</v>
      </c>
      <c r="I23" s="5">
        <v>50.99</v>
      </c>
    </row>
    <row r="24" spans="1:9">
      <c r="A24" s="5" t="s">
        <v>274</v>
      </c>
      <c r="B24" s="5">
        <v>41.26</v>
      </c>
      <c r="C24" s="5">
        <v>24.37</v>
      </c>
      <c r="D24" s="5">
        <v>15.85</v>
      </c>
      <c r="E24" s="5">
        <v>10.76</v>
      </c>
      <c r="F24" s="5">
        <v>70.39</v>
      </c>
      <c r="G24" s="5">
        <v>43.65</v>
      </c>
      <c r="H24" s="5">
        <v>58.48</v>
      </c>
      <c r="I24" s="5">
        <v>50.98</v>
      </c>
    </row>
    <row r="25" spans="1:9">
      <c r="A25" s="5" t="s">
        <v>286</v>
      </c>
      <c r="B25" s="5">
        <v>41.26</v>
      </c>
      <c r="C25" s="5">
        <v>24.37</v>
      </c>
      <c r="D25" s="5">
        <v>15.86</v>
      </c>
      <c r="E25" s="5">
        <v>10.76</v>
      </c>
      <c r="F25" s="5">
        <v>70.39</v>
      </c>
      <c r="G25" s="5">
        <v>43.65</v>
      </c>
      <c r="H25" s="5">
        <v>58.66</v>
      </c>
      <c r="I25" s="5">
        <v>50.98</v>
      </c>
    </row>
    <row r="26" spans="1:9">
      <c r="A26" s="5" t="s">
        <v>298</v>
      </c>
      <c r="B26" s="5">
        <v>41.26</v>
      </c>
      <c r="C26" s="5">
        <v>24.37</v>
      </c>
      <c r="D26" s="5">
        <v>15.86</v>
      </c>
      <c r="E26" s="5">
        <v>10.76</v>
      </c>
      <c r="F26" s="5">
        <v>70.39</v>
      </c>
      <c r="G26" s="5">
        <v>43.64</v>
      </c>
      <c r="H26" s="5">
        <v>59</v>
      </c>
      <c r="I26" s="5">
        <v>50.98</v>
      </c>
    </row>
    <row r="27" spans="1:9">
      <c r="A27" s="5" t="s">
        <v>310</v>
      </c>
      <c r="B27" s="5">
        <v>41.26</v>
      </c>
      <c r="C27" s="5">
        <v>24.37</v>
      </c>
      <c r="D27" s="5">
        <v>15.86</v>
      </c>
      <c r="E27" s="5">
        <v>10.76</v>
      </c>
      <c r="F27" s="5">
        <v>70.400000000000006</v>
      </c>
      <c r="G27" s="5">
        <v>43.65</v>
      </c>
      <c r="H27" s="5">
        <v>59.24</v>
      </c>
      <c r="I27" s="5">
        <v>51</v>
      </c>
    </row>
  </sheetData>
  <autoFilter ref="A3:I27" xr:uid="{00000000-0009-0000-0000-000015000000}"/>
  <conditionalFormatting sqref="B4:I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347"/>
  <sheetViews>
    <sheetView zoomScaleNormal="100" zoomScaleSheetLayoutView="100" workbookViewId="0"/>
  </sheetViews>
  <sheetFormatPr defaultRowHeight="15"/>
  <cols>
    <col min="1" max="1" width="48" customWidth="1"/>
    <col min="2" max="2" width="13" customWidth="1"/>
    <col min="3" max="3" width="16" customWidth="1"/>
    <col min="4" max="4" width="11" customWidth="1"/>
  </cols>
  <sheetData>
    <row r="1" spans="1:4">
      <c r="A1" s="8" t="s">
        <v>342</v>
      </c>
    </row>
    <row r="3" spans="1:4">
      <c r="A3" s="4" t="s">
        <v>33</v>
      </c>
      <c r="B3" s="4" t="s">
        <v>8</v>
      </c>
      <c r="C3" s="4" t="s">
        <v>343</v>
      </c>
      <c r="D3" s="4" t="s">
        <v>344</v>
      </c>
    </row>
    <row r="4" spans="1:4">
      <c r="A4" s="5" t="s">
        <v>34</v>
      </c>
      <c r="B4" s="5" t="s">
        <v>24</v>
      </c>
      <c r="C4" s="5" t="s">
        <v>345</v>
      </c>
      <c r="D4" s="5">
        <v>54.4</v>
      </c>
    </row>
    <row r="5" spans="1:4">
      <c r="A5" s="5" t="s">
        <v>34</v>
      </c>
      <c r="B5" s="5" t="s">
        <v>24</v>
      </c>
      <c r="C5" s="5" t="s">
        <v>346</v>
      </c>
      <c r="D5" s="5">
        <v>39.5</v>
      </c>
    </row>
    <row r="6" spans="1:4">
      <c r="A6" s="5" t="s">
        <v>34</v>
      </c>
      <c r="B6" s="5" t="s">
        <v>24</v>
      </c>
      <c r="C6" s="5" t="s">
        <v>347</v>
      </c>
      <c r="D6" s="5">
        <v>53.7</v>
      </c>
    </row>
    <row r="7" spans="1:4">
      <c r="A7" s="5" t="s">
        <v>34</v>
      </c>
      <c r="B7" s="5" t="s">
        <v>24</v>
      </c>
      <c r="C7" s="5" t="s">
        <v>348</v>
      </c>
      <c r="D7" s="5">
        <v>29.7</v>
      </c>
    </row>
    <row r="8" spans="1:4">
      <c r="A8" s="5" t="s">
        <v>34</v>
      </c>
      <c r="B8" s="5" t="s">
        <v>24</v>
      </c>
      <c r="C8" s="5" t="s">
        <v>349</v>
      </c>
      <c r="D8" s="5">
        <v>1.36</v>
      </c>
    </row>
    <row r="9" spans="1:4">
      <c r="A9" s="5" t="s">
        <v>34</v>
      </c>
      <c r="B9" s="5" t="s">
        <v>24</v>
      </c>
      <c r="C9" s="5" t="s">
        <v>350</v>
      </c>
      <c r="D9" s="5">
        <v>9.9</v>
      </c>
    </row>
    <row r="10" spans="1:4">
      <c r="A10" s="5" t="s">
        <v>34</v>
      </c>
      <c r="B10" s="5" t="s">
        <v>24</v>
      </c>
      <c r="C10" s="5" t="s">
        <v>351</v>
      </c>
      <c r="D10" s="5">
        <v>10.44</v>
      </c>
    </row>
    <row r="11" spans="1:4">
      <c r="A11" s="5" t="s">
        <v>34</v>
      </c>
      <c r="B11" s="5" t="s">
        <v>24</v>
      </c>
      <c r="C11" s="5" t="s">
        <v>352</v>
      </c>
      <c r="D11" s="5">
        <v>2.1</v>
      </c>
    </row>
    <row r="12" spans="1:4">
      <c r="A12" s="5" t="s">
        <v>34</v>
      </c>
      <c r="B12" s="5" t="s">
        <v>24</v>
      </c>
      <c r="C12" s="5" t="s">
        <v>353</v>
      </c>
      <c r="D12" s="5">
        <v>1.3</v>
      </c>
    </row>
    <row r="13" spans="1:4">
      <c r="A13" s="5" t="s">
        <v>34</v>
      </c>
      <c r="B13" s="5" t="s">
        <v>25</v>
      </c>
      <c r="C13" s="5" t="s">
        <v>345</v>
      </c>
      <c r="D13" s="5">
        <v>9.8000000000000007</v>
      </c>
    </row>
    <row r="14" spans="1:4">
      <c r="A14" s="5" t="s">
        <v>34</v>
      </c>
      <c r="B14" s="5" t="s">
        <v>25</v>
      </c>
      <c r="C14" s="5" t="s">
        <v>346</v>
      </c>
      <c r="D14" s="5">
        <v>32.5</v>
      </c>
    </row>
    <row r="15" spans="1:4">
      <c r="A15" s="5" t="s">
        <v>34</v>
      </c>
      <c r="B15" s="5" t="s">
        <v>25</v>
      </c>
      <c r="C15" s="5" t="s">
        <v>347</v>
      </c>
      <c r="D15" s="5">
        <v>53.8</v>
      </c>
    </row>
    <row r="16" spans="1:4">
      <c r="A16" s="5" t="s">
        <v>34</v>
      </c>
      <c r="B16" s="5" t="s">
        <v>25</v>
      </c>
      <c r="C16" s="5" t="s">
        <v>348</v>
      </c>
      <c r="D16" s="5">
        <v>5.3</v>
      </c>
    </row>
    <row r="17" spans="1:4">
      <c r="A17" s="5" t="s">
        <v>34</v>
      </c>
      <c r="B17" s="5" t="s">
        <v>25</v>
      </c>
      <c r="C17" s="5" t="s">
        <v>349</v>
      </c>
      <c r="D17" s="5">
        <v>1.4</v>
      </c>
    </row>
    <row r="18" spans="1:4">
      <c r="A18" s="5" t="s">
        <v>34</v>
      </c>
      <c r="B18" s="5" t="s">
        <v>25</v>
      </c>
      <c r="C18" s="5" t="s">
        <v>350</v>
      </c>
      <c r="D18" s="5">
        <v>8.4</v>
      </c>
    </row>
    <row r="19" spans="1:4">
      <c r="A19" s="5" t="s">
        <v>34</v>
      </c>
      <c r="B19" s="5" t="s">
        <v>25</v>
      </c>
      <c r="C19" s="5" t="s">
        <v>351</v>
      </c>
      <c r="D19" s="5">
        <v>12.13</v>
      </c>
    </row>
    <row r="20" spans="1:4">
      <c r="A20" s="5" t="s">
        <v>34</v>
      </c>
      <c r="B20" s="5" t="s">
        <v>25</v>
      </c>
      <c r="C20" s="5" t="s">
        <v>352</v>
      </c>
      <c r="D20" s="5">
        <v>2</v>
      </c>
    </row>
    <row r="21" spans="1:4">
      <c r="A21" s="5" t="s">
        <v>34</v>
      </c>
      <c r="B21" s="5" t="s">
        <v>25</v>
      </c>
      <c r="C21" s="5" t="s">
        <v>353</v>
      </c>
      <c r="D21" s="5">
        <v>1.3</v>
      </c>
    </row>
    <row r="22" spans="1:4">
      <c r="A22" s="5" t="s">
        <v>34</v>
      </c>
      <c r="B22" s="5" t="s">
        <v>26</v>
      </c>
      <c r="C22" s="5" t="s">
        <v>345</v>
      </c>
      <c r="D22" s="5">
        <v>25</v>
      </c>
    </row>
    <row r="23" spans="1:4">
      <c r="A23" s="5" t="s">
        <v>34</v>
      </c>
      <c r="B23" s="5" t="s">
        <v>26</v>
      </c>
      <c r="C23" s="5" t="s">
        <v>354</v>
      </c>
      <c r="D23" s="5">
        <v>11.6</v>
      </c>
    </row>
    <row r="24" spans="1:4">
      <c r="A24" s="5" t="s">
        <v>34</v>
      </c>
      <c r="B24" s="5" t="s">
        <v>26</v>
      </c>
      <c r="C24" s="5" t="s">
        <v>347</v>
      </c>
      <c r="D24" s="5">
        <v>45.6</v>
      </c>
    </row>
    <row r="25" spans="1:4">
      <c r="A25" s="5" t="s">
        <v>34</v>
      </c>
      <c r="B25" s="5" t="s">
        <v>26</v>
      </c>
      <c r="C25" s="5" t="s">
        <v>348</v>
      </c>
      <c r="D25" s="5">
        <v>47</v>
      </c>
    </row>
    <row r="26" spans="1:4">
      <c r="A26" s="5" t="s">
        <v>34</v>
      </c>
      <c r="B26" s="5" t="s">
        <v>26</v>
      </c>
      <c r="C26" s="5" t="s">
        <v>349</v>
      </c>
      <c r="D26" s="5">
        <v>1.4</v>
      </c>
    </row>
    <row r="27" spans="1:4">
      <c r="A27" s="5" t="s">
        <v>34</v>
      </c>
      <c r="B27" s="5" t="s">
        <v>26</v>
      </c>
      <c r="C27" s="5" t="s">
        <v>350</v>
      </c>
      <c r="D27" s="5">
        <v>11.5</v>
      </c>
    </row>
    <row r="28" spans="1:4">
      <c r="A28" s="5" t="s">
        <v>34</v>
      </c>
      <c r="B28" s="5" t="s">
        <v>26</v>
      </c>
      <c r="C28" s="5" t="s">
        <v>351</v>
      </c>
      <c r="D28" s="5">
        <v>10.81</v>
      </c>
    </row>
    <row r="29" spans="1:4">
      <c r="A29" s="5" t="s">
        <v>34</v>
      </c>
      <c r="B29" s="5" t="s">
        <v>26</v>
      </c>
      <c r="C29" s="5" t="s">
        <v>352</v>
      </c>
      <c r="D29" s="5">
        <v>2</v>
      </c>
    </row>
    <row r="30" spans="1:4">
      <c r="A30" s="5" t="s">
        <v>34</v>
      </c>
      <c r="B30" s="5" t="s">
        <v>26</v>
      </c>
      <c r="C30" s="5" t="s">
        <v>353</v>
      </c>
      <c r="D30" s="5">
        <v>1.3</v>
      </c>
    </row>
    <row r="31" spans="1:4">
      <c r="A31" s="5" t="s">
        <v>34</v>
      </c>
      <c r="B31" s="5" t="s">
        <v>27</v>
      </c>
      <c r="C31" s="5" t="s">
        <v>345</v>
      </c>
      <c r="D31" s="5">
        <v>10</v>
      </c>
    </row>
    <row r="32" spans="1:4">
      <c r="A32" s="5" t="s">
        <v>34</v>
      </c>
      <c r="B32" s="5" t="s">
        <v>27</v>
      </c>
      <c r="C32" s="5" t="s">
        <v>354</v>
      </c>
      <c r="D32" s="5">
        <v>11.6</v>
      </c>
    </row>
    <row r="33" spans="1:4">
      <c r="A33" s="5" t="s">
        <v>34</v>
      </c>
      <c r="B33" s="5" t="s">
        <v>27</v>
      </c>
      <c r="C33" s="5" t="s">
        <v>347</v>
      </c>
      <c r="D33" s="5">
        <v>45.6</v>
      </c>
    </row>
    <row r="34" spans="1:4">
      <c r="A34" s="5" t="s">
        <v>34</v>
      </c>
      <c r="B34" s="5" t="s">
        <v>27</v>
      </c>
      <c r="C34" s="5" t="s">
        <v>348</v>
      </c>
      <c r="D34" s="5">
        <v>1.2</v>
      </c>
    </row>
    <row r="35" spans="1:4">
      <c r="A35" s="5" t="s">
        <v>34</v>
      </c>
      <c r="B35" s="5" t="s">
        <v>27</v>
      </c>
      <c r="C35" s="5" t="s">
        <v>349</v>
      </c>
      <c r="D35" s="5">
        <v>1.4</v>
      </c>
    </row>
    <row r="36" spans="1:4">
      <c r="A36" s="5" t="s">
        <v>34</v>
      </c>
      <c r="B36" s="5" t="s">
        <v>27</v>
      </c>
      <c r="C36" s="5" t="s">
        <v>350</v>
      </c>
      <c r="D36" s="5">
        <v>11.4</v>
      </c>
    </row>
    <row r="37" spans="1:4">
      <c r="A37" s="5" t="s">
        <v>34</v>
      </c>
      <c r="B37" s="5" t="s">
        <v>27</v>
      </c>
      <c r="C37" s="5" t="s">
        <v>351</v>
      </c>
      <c r="D37" s="5">
        <v>11.59</v>
      </c>
    </row>
    <row r="38" spans="1:4">
      <c r="A38" s="5" t="s">
        <v>34</v>
      </c>
      <c r="B38" s="5" t="s">
        <v>27</v>
      </c>
      <c r="C38" s="5" t="s">
        <v>352</v>
      </c>
      <c r="D38" s="5">
        <v>2</v>
      </c>
    </row>
    <row r="39" spans="1:4">
      <c r="A39" s="5" t="s">
        <v>34</v>
      </c>
      <c r="B39" s="5" t="s">
        <v>27</v>
      </c>
      <c r="C39" s="5" t="s">
        <v>353</v>
      </c>
      <c r="D39" s="5">
        <v>1.4</v>
      </c>
    </row>
    <row r="40" spans="1:4">
      <c r="A40" s="5" t="s">
        <v>34</v>
      </c>
      <c r="B40" s="5" t="s">
        <v>28</v>
      </c>
      <c r="C40" s="5" t="s">
        <v>345</v>
      </c>
      <c r="D40" s="5">
        <v>77.099999999999994</v>
      </c>
    </row>
    <row r="41" spans="1:4">
      <c r="A41" s="5" t="s">
        <v>34</v>
      </c>
      <c r="B41" s="5" t="s">
        <v>28</v>
      </c>
      <c r="C41" s="5" t="s">
        <v>347</v>
      </c>
      <c r="D41" s="5">
        <v>55.4</v>
      </c>
    </row>
    <row r="42" spans="1:4">
      <c r="A42" s="5" t="s">
        <v>34</v>
      </c>
      <c r="B42" s="5" t="s">
        <v>28</v>
      </c>
      <c r="C42" s="5" t="s">
        <v>355</v>
      </c>
      <c r="D42" s="5">
        <v>64.739999999999995</v>
      </c>
    </row>
    <row r="43" spans="1:4">
      <c r="A43" s="5" t="s">
        <v>34</v>
      </c>
      <c r="B43" s="5" t="s">
        <v>28</v>
      </c>
      <c r="C43" s="5" t="s">
        <v>348</v>
      </c>
      <c r="D43" s="5">
        <v>71.2</v>
      </c>
    </row>
    <row r="44" spans="1:4">
      <c r="A44" s="5" t="s">
        <v>34</v>
      </c>
      <c r="B44" s="5" t="s">
        <v>28</v>
      </c>
      <c r="C44" s="5" t="s">
        <v>356</v>
      </c>
      <c r="D44" s="5">
        <v>66.3</v>
      </c>
    </row>
    <row r="45" spans="1:4">
      <c r="A45" s="5" t="s">
        <v>34</v>
      </c>
      <c r="B45" s="5" t="s">
        <v>29</v>
      </c>
      <c r="C45" s="5" t="s">
        <v>345</v>
      </c>
      <c r="D45" s="5">
        <v>10.5</v>
      </c>
    </row>
    <row r="46" spans="1:4">
      <c r="A46" s="5" t="s">
        <v>34</v>
      </c>
      <c r="B46" s="5" t="s">
        <v>29</v>
      </c>
      <c r="C46" s="5" t="s">
        <v>347</v>
      </c>
      <c r="D46" s="5">
        <v>66</v>
      </c>
    </row>
    <row r="47" spans="1:4">
      <c r="A47" s="5" t="s">
        <v>34</v>
      </c>
      <c r="B47" s="5" t="s">
        <v>29</v>
      </c>
      <c r="C47" s="5" t="s">
        <v>355</v>
      </c>
      <c r="D47" s="5">
        <v>62.85</v>
      </c>
    </row>
    <row r="48" spans="1:4">
      <c r="A48" s="5" t="s">
        <v>34</v>
      </c>
      <c r="B48" s="5" t="s">
        <v>29</v>
      </c>
      <c r="C48" s="5" t="s">
        <v>348</v>
      </c>
      <c r="D48" s="5">
        <v>28.9</v>
      </c>
    </row>
    <row r="49" spans="1:4">
      <c r="A49" s="5" t="s">
        <v>34</v>
      </c>
      <c r="B49" s="5" t="s">
        <v>29</v>
      </c>
      <c r="C49" s="5" t="s">
        <v>356</v>
      </c>
      <c r="D49" s="5">
        <v>70.3</v>
      </c>
    </row>
    <row r="50" spans="1:4">
      <c r="A50" s="5" t="s">
        <v>34</v>
      </c>
      <c r="B50" s="5" t="s">
        <v>30</v>
      </c>
      <c r="C50" s="5" t="s">
        <v>345</v>
      </c>
      <c r="D50" s="5">
        <v>42.7</v>
      </c>
    </row>
    <row r="51" spans="1:4">
      <c r="A51" s="5" t="s">
        <v>34</v>
      </c>
      <c r="B51" s="5" t="s">
        <v>30</v>
      </c>
      <c r="C51" s="5" t="s">
        <v>347</v>
      </c>
      <c r="D51" s="5">
        <v>67.099999999999994</v>
      </c>
    </row>
    <row r="52" spans="1:4">
      <c r="A52" s="5" t="s">
        <v>34</v>
      </c>
      <c r="B52" s="5" t="s">
        <v>30</v>
      </c>
      <c r="C52" s="5" t="s">
        <v>355</v>
      </c>
      <c r="D52" s="5">
        <v>69.569999999999993</v>
      </c>
    </row>
    <row r="53" spans="1:4">
      <c r="A53" s="5" t="s">
        <v>34</v>
      </c>
      <c r="B53" s="5" t="s">
        <v>30</v>
      </c>
      <c r="C53" s="5" t="s">
        <v>348</v>
      </c>
      <c r="D53" s="5">
        <v>59</v>
      </c>
    </row>
    <row r="54" spans="1:4">
      <c r="A54" s="5" t="s">
        <v>34</v>
      </c>
      <c r="B54" s="5" t="s">
        <v>30</v>
      </c>
      <c r="C54" s="5" t="s">
        <v>356</v>
      </c>
      <c r="D54" s="5">
        <v>50.66</v>
      </c>
    </row>
    <row r="55" spans="1:4">
      <c r="A55" s="5" t="s">
        <v>34</v>
      </c>
      <c r="B55" s="5" t="s">
        <v>31</v>
      </c>
      <c r="C55" s="5" t="s">
        <v>345</v>
      </c>
      <c r="D55" s="5">
        <v>9.1</v>
      </c>
    </row>
    <row r="56" spans="1:4">
      <c r="A56" s="5" t="s">
        <v>34</v>
      </c>
      <c r="B56" s="5" t="s">
        <v>31</v>
      </c>
      <c r="C56" s="5" t="s">
        <v>347</v>
      </c>
      <c r="D56" s="5">
        <v>67.099999999999994</v>
      </c>
    </row>
    <row r="57" spans="1:4">
      <c r="A57" s="5" t="s">
        <v>34</v>
      </c>
      <c r="B57" s="5" t="s">
        <v>31</v>
      </c>
      <c r="C57" s="5" t="s">
        <v>355</v>
      </c>
      <c r="D57" s="5">
        <v>73.39</v>
      </c>
    </row>
    <row r="58" spans="1:4">
      <c r="A58" s="5" t="s">
        <v>34</v>
      </c>
      <c r="B58" s="5" t="s">
        <v>31</v>
      </c>
      <c r="C58" s="5" t="s">
        <v>348</v>
      </c>
      <c r="D58" s="5">
        <v>71.7</v>
      </c>
    </row>
    <row r="59" spans="1:4">
      <c r="A59" s="5" t="s">
        <v>34</v>
      </c>
      <c r="B59" s="5" t="s">
        <v>31</v>
      </c>
      <c r="C59" s="5" t="s">
        <v>356</v>
      </c>
      <c r="D59" s="5">
        <v>77.8</v>
      </c>
    </row>
    <row r="60" spans="1:4">
      <c r="A60" s="5" t="s">
        <v>46</v>
      </c>
      <c r="B60" s="5" t="s">
        <v>24</v>
      </c>
      <c r="C60" s="5" t="s">
        <v>345</v>
      </c>
      <c r="D60" s="5">
        <v>54.4</v>
      </c>
    </row>
    <row r="61" spans="1:4">
      <c r="A61" s="5" t="s">
        <v>46</v>
      </c>
      <c r="B61" s="5" t="s">
        <v>24</v>
      </c>
      <c r="C61" s="5" t="s">
        <v>346</v>
      </c>
      <c r="D61" s="5">
        <v>39.5</v>
      </c>
    </row>
    <row r="62" spans="1:4">
      <c r="A62" s="5" t="s">
        <v>46</v>
      </c>
      <c r="B62" s="5" t="s">
        <v>24</v>
      </c>
      <c r="C62" s="5" t="s">
        <v>347</v>
      </c>
      <c r="D62" s="5">
        <v>53.7</v>
      </c>
    </row>
    <row r="63" spans="1:4">
      <c r="A63" s="5" t="s">
        <v>46</v>
      </c>
      <c r="B63" s="5" t="s">
        <v>24</v>
      </c>
      <c r="C63" s="5" t="s">
        <v>348</v>
      </c>
      <c r="D63" s="5">
        <v>29.7</v>
      </c>
    </row>
    <row r="64" spans="1:4">
      <c r="A64" s="5" t="s">
        <v>46</v>
      </c>
      <c r="B64" s="5" t="s">
        <v>24</v>
      </c>
      <c r="C64" s="5" t="s">
        <v>349</v>
      </c>
      <c r="D64" s="5">
        <v>1.4</v>
      </c>
    </row>
    <row r="65" spans="1:4">
      <c r="A65" s="5" t="s">
        <v>46</v>
      </c>
      <c r="B65" s="5" t="s">
        <v>24</v>
      </c>
      <c r="C65" s="5" t="s">
        <v>350</v>
      </c>
      <c r="D65" s="5">
        <v>9.9</v>
      </c>
    </row>
    <row r="66" spans="1:4">
      <c r="A66" s="5" t="s">
        <v>46</v>
      </c>
      <c r="B66" s="5" t="s">
        <v>24</v>
      </c>
      <c r="C66" s="5" t="s">
        <v>351</v>
      </c>
      <c r="D66" s="5">
        <v>10.5</v>
      </c>
    </row>
    <row r="67" spans="1:4">
      <c r="A67" s="5" t="s">
        <v>46</v>
      </c>
      <c r="B67" s="5" t="s">
        <v>24</v>
      </c>
      <c r="C67" s="5" t="s">
        <v>352</v>
      </c>
      <c r="D67" s="5">
        <v>2.1</v>
      </c>
    </row>
    <row r="68" spans="1:4">
      <c r="A68" s="5" t="s">
        <v>46</v>
      </c>
      <c r="B68" s="5" t="s">
        <v>24</v>
      </c>
      <c r="C68" s="5" t="s">
        <v>353</v>
      </c>
      <c r="D68" s="5">
        <v>1.3</v>
      </c>
    </row>
    <row r="69" spans="1:4">
      <c r="A69" s="5" t="s">
        <v>46</v>
      </c>
      <c r="B69" s="5" t="s">
        <v>25</v>
      </c>
      <c r="C69" s="5" t="s">
        <v>345</v>
      </c>
      <c r="D69" s="5">
        <v>9.8000000000000007</v>
      </c>
    </row>
    <row r="70" spans="1:4">
      <c r="A70" s="5" t="s">
        <v>46</v>
      </c>
      <c r="B70" s="5" t="s">
        <v>25</v>
      </c>
      <c r="C70" s="5" t="s">
        <v>346</v>
      </c>
      <c r="D70" s="5">
        <v>32.5</v>
      </c>
    </row>
    <row r="71" spans="1:4">
      <c r="A71" s="5" t="s">
        <v>46</v>
      </c>
      <c r="B71" s="5" t="s">
        <v>25</v>
      </c>
      <c r="C71" s="5" t="s">
        <v>347</v>
      </c>
      <c r="D71" s="5">
        <v>53.8</v>
      </c>
    </row>
    <row r="72" spans="1:4">
      <c r="A72" s="5" t="s">
        <v>46</v>
      </c>
      <c r="B72" s="5" t="s">
        <v>25</v>
      </c>
      <c r="C72" s="5" t="s">
        <v>348</v>
      </c>
      <c r="D72" s="5">
        <v>5.3</v>
      </c>
    </row>
    <row r="73" spans="1:4">
      <c r="A73" s="5" t="s">
        <v>46</v>
      </c>
      <c r="B73" s="5" t="s">
        <v>25</v>
      </c>
      <c r="C73" s="5" t="s">
        <v>349</v>
      </c>
      <c r="D73" s="5">
        <v>1.4</v>
      </c>
    </row>
    <row r="74" spans="1:4">
      <c r="A74" s="5" t="s">
        <v>46</v>
      </c>
      <c r="B74" s="5" t="s">
        <v>25</v>
      </c>
      <c r="C74" s="5" t="s">
        <v>350</v>
      </c>
      <c r="D74" s="5">
        <v>8.42</v>
      </c>
    </row>
    <row r="75" spans="1:4">
      <c r="A75" s="5" t="s">
        <v>46</v>
      </c>
      <c r="B75" s="5" t="s">
        <v>25</v>
      </c>
      <c r="C75" s="5" t="s">
        <v>351</v>
      </c>
      <c r="D75" s="5">
        <v>12.17</v>
      </c>
    </row>
    <row r="76" spans="1:4">
      <c r="A76" s="5" t="s">
        <v>46</v>
      </c>
      <c r="B76" s="5" t="s">
        <v>25</v>
      </c>
      <c r="C76" s="5" t="s">
        <v>352</v>
      </c>
      <c r="D76" s="5">
        <v>2</v>
      </c>
    </row>
    <row r="77" spans="1:4">
      <c r="A77" s="5" t="s">
        <v>46</v>
      </c>
      <c r="B77" s="5" t="s">
        <v>25</v>
      </c>
      <c r="C77" s="5" t="s">
        <v>353</v>
      </c>
      <c r="D77" s="5">
        <v>1.3</v>
      </c>
    </row>
    <row r="78" spans="1:4">
      <c r="A78" s="5" t="s">
        <v>46</v>
      </c>
      <c r="B78" s="5" t="s">
        <v>26</v>
      </c>
      <c r="C78" s="5" t="s">
        <v>345</v>
      </c>
      <c r="D78" s="5">
        <v>25</v>
      </c>
    </row>
    <row r="79" spans="1:4">
      <c r="A79" s="5" t="s">
        <v>46</v>
      </c>
      <c r="B79" s="5" t="s">
        <v>26</v>
      </c>
      <c r="C79" s="5" t="s">
        <v>354</v>
      </c>
      <c r="D79" s="5">
        <v>11.6</v>
      </c>
    </row>
    <row r="80" spans="1:4">
      <c r="A80" s="5" t="s">
        <v>46</v>
      </c>
      <c r="B80" s="5" t="s">
        <v>26</v>
      </c>
      <c r="C80" s="5" t="s">
        <v>347</v>
      </c>
      <c r="D80" s="5">
        <v>45.6</v>
      </c>
    </row>
    <row r="81" spans="1:4">
      <c r="A81" s="5" t="s">
        <v>46</v>
      </c>
      <c r="B81" s="5" t="s">
        <v>26</v>
      </c>
      <c r="C81" s="5" t="s">
        <v>348</v>
      </c>
      <c r="D81" s="5">
        <v>47</v>
      </c>
    </row>
    <row r="82" spans="1:4">
      <c r="A82" s="5" t="s">
        <v>46</v>
      </c>
      <c r="B82" s="5" t="s">
        <v>26</v>
      </c>
      <c r="C82" s="5" t="s">
        <v>349</v>
      </c>
      <c r="D82" s="5">
        <v>1.4</v>
      </c>
    </row>
    <row r="83" spans="1:4">
      <c r="A83" s="5" t="s">
        <v>46</v>
      </c>
      <c r="B83" s="5" t="s">
        <v>26</v>
      </c>
      <c r="C83" s="5" t="s">
        <v>350</v>
      </c>
      <c r="D83" s="5">
        <v>11.5</v>
      </c>
    </row>
    <row r="84" spans="1:4">
      <c r="A84" s="5" t="s">
        <v>46</v>
      </c>
      <c r="B84" s="5" t="s">
        <v>26</v>
      </c>
      <c r="C84" s="5" t="s">
        <v>351</v>
      </c>
      <c r="D84" s="5">
        <v>10.83</v>
      </c>
    </row>
    <row r="85" spans="1:4">
      <c r="A85" s="5" t="s">
        <v>46</v>
      </c>
      <c r="B85" s="5" t="s">
        <v>26</v>
      </c>
      <c r="C85" s="5" t="s">
        <v>352</v>
      </c>
      <c r="D85" s="5">
        <v>2</v>
      </c>
    </row>
    <row r="86" spans="1:4">
      <c r="A86" s="5" t="s">
        <v>46</v>
      </c>
      <c r="B86" s="5" t="s">
        <v>26</v>
      </c>
      <c r="C86" s="5" t="s">
        <v>353</v>
      </c>
      <c r="D86" s="5">
        <v>1.3</v>
      </c>
    </row>
    <row r="87" spans="1:4">
      <c r="A87" s="5" t="s">
        <v>46</v>
      </c>
      <c r="B87" s="5" t="s">
        <v>27</v>
      </c>
      <c r="C87" s="5" t="s">
        <v>345</v>
      </c>
      <c r="D87" s="5">
        <v>10</v>
      </c>
    </row>
    <row r="88" spans="1:4">
      <c r="A88" s="5" t="s">
        <v>46</v>
      </c>
      <c r="B88" s="5" t="s">
        <v>27</v>
      </c>
      <c r="C88" s="5" t="s">
        <v>354</v>
      </c>
      <c r="D88" s="5">
        <v>11.6</v>
      </c>
    </row>
    <row r="89" spans="1:4">
      <c r="A89" s="5" t="s">
        <v>46</v>
      </c>
      <c r="B89" s="5" t="s">
        <v>27</v>
      </c>
      <c r="C89" s="5" t="s">
        <v>347</v>
      </c>
      <c r="D89" s="5">
        <v>45.6</v>
      </c>
    </row>
    <row r="90" spans="1:4">
      <c r="A90" s="5" t="s">
        <v>46</v>
      </c>
      <c r="B90" s="5" t="s">
        <v>27</v>
      </c>
      <c r="C90" s="5" t="s">
        <v>348</v>
      </c>
      <c r="D90" s="5">
        <v>1.2</v>
      </c>
    </row>
    <row r="91" spans="1:4">
      <c r="A91" s="5" t="s">
        <v>46</v>
      </c>
      <c r="B91" s="5" t="s">
        <v>27</v>
      </c>
      <c r="C91" s="5" t="s">
        <v>349</v>
      </c>
      <c r="D91" s="5">
        <v>1.4</v>
      </c>
    </row>
    <row r="92" spans="1:4">
      <c r="A92" s="5" t="s">
        <v>46</v>
      </c>
      <c r="B92" s="5" t="s">
        <v>27</v>
      </c>
      <c r="C92" s="5" t="s">
        <v>350</v>
      </c>
      <c r="D92" s="5">
        <v>11.4</v>
      </c>
    </row>
    <row r="93" spans="1:4">
      <c r="A93" s="5" t="s">
        <v>46</v>
      </c>
      <c r="B93" s="5" t="s">
        <v>27</v>
      </c>
      <c r="C93" s="5" t="s">
        <v>351</v>
      </c>
      <c r="D93" s="5">
        <v>11.69</v>
      </c>
    </row>
    <row r="94" spans="1:4">
      <c r="A94" s="5" t="s">
        <v>46</v>
      </c>
      <c r="B94" s="5" t="s">
        <v>27</v>
      </c>
      <c r="C94" s="5" t="s">
        <v>352</v>
      </c>
      <c r="D94" s="5">
        <v>2</v>
      </c>
    </row>
    <row r="95" spans="1:4">
      <c r="A95" s="5" t="s">
        <v>46</v>
      </c>
      <c r="B95" s="5" t="s">
        <v>27</v>
      </c>
      <c r="C95" s="5" t="s">
        <v>353</v>
      </c>
      <c r="D95" s="5">
        <v>1.4</v>
      </c>
    </row>
    <row r="96" spans="1:4">
      <c r="A96" s="5" t="s">
        <v>46</v>
      </c>
      <c r="B96" s="5" t="s">
        <v>28</v>
      </c>
      <c r="C96" s="5" t="s">
        <v>345</v>
      </c>
      <c r="D96" s="5">
        <v>77.099999999999994</v>
      </c>
    </row>
    <row r="97" spans="1:4">
      <c r="A97" s="5" t="s">
        <v>46</v>
      </c>
      <c r="B97" s="5" t="s">
        <v>28</v>
      </c>
      <c r="C97" s="5" t="s">
        <v>347</v>
      </c>
      <c r="D97" s="5">
        <v>55.4</v>
      </c>
    </row>
    <row r="98" spans="1:4">
      <c r="A98" s="5" t="s">
        <v>46</v>
      </c>
      <c r="B98" s="5" t="s">
        <v>28</v>
      </c>
      <c r="C98" s="5" t="s">
        <v>355</v>
      </c>
      <c r="D98" s="5">
        <v>64.77</v>
      </c>
    </row>
    <row r="99" spans="1:4">
      <c r="A99" s="5" t="s">
        <v>46</v>
      </c>
      <c r="B99" s="5" t="s">
        <v>28</v>
      </c>
      <c r="C99" s="5" t="s">
        <v>348</v>
      </c>
      <c r="D99" s="5">
        <v>71.2</v>
      </c>
    </row>
    <row r="100" spans="1:4">
      <c r="A100" s="5" t="s">
        <v>46</v>
      </c>
      <c r="B100" s="5" t="s">
        <v>28</v>
      </c>
      <c r="C100" s="5" t="s">
        <v>356</v>
      </c>
      <c r="D100" s="5">
        <v>66.3</v>
      </c>
    </row>
    <row r="101" spans="1:4">
      <c r="A101" s="5" t="s">
        <v>46</v>
      </c>
      <c r="B101" s="5" t="s">
        <v>29</v>
      </c>
      <c r="C101" s="5" t="s">
        <v>345</v>
      </c>
      <c r="D101" s="5">
        <v>10.5</v>
      </c>
    </row>
    <row r="102" spans="1:4">
      <c r="A102" s="5" t="s">
        <v>46</v>
      </c>
      <c r="B102" s="5" t="s">
        <v>29</v>
      </c>
      <c r="C102" s="5" t="s">
        <v>347</v>
      </c>
      <c r="D102" s="5">
        <v>66</v>
      </c>
    </row>
    <row r="103" spans="1:4">
      <c r="A103" s="5" t="s">
        <v>46</v>
      </c>
      <c r="B103" s="5" t="s">
        <v>29</v>
      </c>
      <c r="C103" s="5" t="s">
        <v>355</v>
      </c>
      <c r="D103" s="5">
        <v>62.83</v>
      </c>
    </row>
    <row r="104" spans="1:4">
      <c r="A104" s="5" t="s">
        <v>46</v>
      </c>
      <c r="B104" s="5" t="s">
        <v>29</v>
      </c>
      <c r="C104" s="5" t="s">
        <v>348</v>
      </c>
      <c r="D104" s="5">
        <v>28.9</v>
      </c>
    </row>
    <row r="105" spans="1:4">
      <c r="A105" s="5" t="s">
        <v>46</v>
      </c>
      <c r="B105" s="5" t="s">
        <v>29</v>
      </c>
      <c r="C105" s="5" t="s">
        <v>356</v>
      </c>
      <c r="D105" s="5">
        <v>70.3</v>
      </c>
    </row>
    <row r="106" spans="1:4">
      <c r="A106" s="5" t="s">
        <v>46</v>
      </c>
      <c r="B106" s="5" t="s">
        <v>30</v>
      </c>
      <c r="C106" s="5" t="s">
        <v>345</v>
      </c>
      <c r="D106" s="5">
        <v>42.7</v>
      </c>
    </row>
    <row r="107" spans="1:4">
      <c r="A107" s="5" t="s">
        <v>46</v>
      </c>
      <c r="B107" s="5" t="s">
        <v>30</v>
      </c>
      <c r="C107" s="5" t="s">
        <v>347</v>
      </c>
      <c r="D107" s="5">
        <v>67.099999999999994</v>
      </c>
    </row>
    <row r="108" spans="1:4">
      <c r="A108" s="5" t="s">
        <v>46</v>
      </c>
      <c r="B108" s="5" t="s">
        <v>30</v>
      </c>
      <c r="C108" s="5" t="s">
        <v>355</v>
      </c>
      <c r="D108" s="5">
        <v>69.510000000000005</v>
      </c>
    </row>
    <row r="109" spans="1:4">
      <c r="A109" s="5" t="s">
        <v>46</v>
      </c>
      <c r="B109" s="5" t="s">
        <v>30</v>
      </c>
      <c r="C109" s="5" t="s">
        <v>348</v>
      </c>
      <c r="D109" s="5">
        <v>59</v>
      </c>
    </row>
    <row r="110" spans="1:4">
      <c r="A110" s="5" t="s">
        <v>46</v>
      </c>
      <c r="B110" s="5" t="s">
        <v>30</v>
      </c>
      <c r="C110" s="5" t="s">
        <v>356</v>
      </c>
      <c r="D110" s="5">
        <v>51.49</v>
      </c>
    </row>
    <row r="111" spans="1:4">
      <c r="A111" s="5" t="s">
        <v>46</v>
      </c>
      <c r="B111" s="5" t="s">
        <v>31</v>
      </c>
      <c r="C111" s="5" t="s">
        <v>345</v>
      </c>
      <c r="D111" s="5">
        <v>9.1</v>
      </c>
    </row>
    <row r="112" spans="1:4">
      <c r="A112" s="5" t="s">
        <v>46</v>
      </c>
      <c r="B112" s="5" t="s">
        <v>31</v>
      </c>
      <c r="C112" s="5" t="s">
        <v>347</v>
      </c>
      <c r="D112" s="5">
        <v>67.099999999999994</v>
      </c>
    </row>
    <row r="113" spans="1:4">
      <c r="A113" s="5" t="s">
        <v>46</v>
      </c>
      <c r="B113" s="5" t="s">
        <v>31</v>
      </c>
      <c r="C113" s="5" t="s">
        <v>355</v>
      </c>
      <c r="D113" s="5">
        <v>73.41</v>
      </c>
    </row>
    <row r="114" spans="1:4">
      <c r="A114" s="5" t="s">
        <v>46</v>
      </c>
      <c r="B114" s="5" t="s">
        <v>31</v>
      </c>
      <c r="C114" s="5" t="s">
        <v>348</v>
      </c>
      <c r="D114" s="5">
        <v>71.7</v>
      </c>
    </row>
    <row r="115" spans="1:4">
      <c r="A115" s="5" t="s">
        <v>46</v>
      </c>
      <c r="B115" s="5" t="s">
        <v>31</v>
      </c>
      <c r="C115" s="5" t="s">
        <v>356</v>
      </c>
      <c r="D115" s="5">
        <v>77.8</v>
      </c>
    </row>
    <row r="116" spans="1:4">
      <c r="A116" s="5" t="s">
        <v>58</v>
      </c>
      <c r="B116" s="5" t="s">
        <v>24</v>
      </c>
      <c r="C116" s="5" t="s">
        <v>345</v>
      </c>
      <c r="D116" s="5">
        <v>54.4</v>
      </c>
    </row>
    <row r="117" spans="1:4">
      <c r="A117" s="5" t="s">
        <v>58</v>
      </c>
      <c r="B117" s="5" t="s">
        <v>24</v>
      </c>
      <c r="C117" s="5" t="s">
        <v>346</v>
      </c>
      <c r="D117" s="5">
        <v>39.5</v>
      </c>
    </row>
    <row r="118" spans="1:4">
      <c r="A118" s="5" t="s">
        <v>58</v>
      </c>
      <c r="B118" s="5" t="s">
        <v>24</v>
      </c>
      <c r="C118" s="5" t="s">
        <v>347</v>
      </c>
      <c r="D118" s="5">
        <v>53.7</v>
      </c>
    </row>
    <row r="119" spans="1:4">
      <c r="A119" s="5" t="s">
        <v>58</v>
      </c>
      <c r="B119" s="5" t="s">
        <v>24</v>
      </c>
      <c r="C119" s="5" t="s">
        <v>348</v>
      </c>
      <c r="D119" s="5">
        <v>29.7</v>
      </c>
    </row>
    <row r="120" spans="1:4">
      <c r="A120" s="5" t="s">
        <v>58</v>
      </c>
      <c r="B120" s="5" t="s">
        <v>24</v>
      </c>
      <c r="C120" s="5" t="s">
        <v>349</v>
      </c>
      <c r="D120" s="5">
        <v>1.4</v>
      </c>
    </row>
    <row r="121" spans="1:4">
      <c r="A121" s="5" t="s">
        <v>58</v>
      </c>
      <c r="B121" s="5" t="s">
        <v>24</v>
      </c>
      <c r="C121" s="5" t="s">
        <v>350</v>
      </c>
      <c r="D121" s="5">
        <v>9.9</v>
      </c>
    </row>
    <row r="122" spans="1:4">
      <c r="A122" s="5" t="s">
        <v>58</v>
      </c>
      <c r="B122" s="5" t="s">
        <v>24</v>
      </c>
      <c r="C122" s="5" t="s">
        <v>351</v>
      </c>
      <c r="D122" s="5">
        <v>10.55</v>
      </c>
    </row>
    <row r="123" spans="1:4">
      <c r="A123" s="5" t="s">
        <v>58</v>
      </c>
      <c r="B123" s="5" t="s">
        <v>24</v>
      </c>
      <c r="C123" s="5" t="s">
        <v>352</v>
      </c>
      <c r="D123" s="5">
        <v>2</v>
      </c>
    </row>
    <row r="124" spans="1:4">
      <c r="A124" s="5" t="s">
        <v>58</v>
      </c>
      <c r="B124" s="5" t="s">
        <v>24</v>
      </c>
      <c r="C124" s="5" t="s">
        <v>353</v>
      </c>
      <c r="D124" s="5">
        <v>1.3</v>
      </c>
    </row>
    <row r="125" spans="1:4">
      <c r="A125" s="5" t="s">
        <v>58</v>
      </c>
      <c r="B125" s="5" t="s">
        <v>25</v>
      </c>
      <c r="C125" s="5" t="s">
        <v>345</v>
      </c>
      <c r="D125" s="5">
        <v>9.8000000000000007</v>
      </c>
    </row>
    <row r="126" spans="1:4">
      <c r="A126" s="5" t="s">
        <v>58</v>
      </c>
      <c r="B126" s="5" t="s">
        <v>25</v>
      </c>
      <c r="C126" s="5" t="s">
        <v>346</v>
      </c>
      <c r="D126" s="5">
        <v>32.5</v>
      </c>
    </row>
    <row r="127" spans="1:4">
      <c r="A127" s="5" t="s">
        <v>58</v>
      </c>
      <c r="B127" s="5" t="s">
        <v>25</v>
      </c>
      <c r="C127" s="5" t="s">
        <v>347</v>
      </c>
      <c r="D127" s="5">
        <v>53.8</v>
      </c>
    </row>
    <row r="128" spans="1:4">
      <c r="A128" s="5" t="s">
        <v>58</v>
      </c>
      <c r="B128" s="5" t="s">
        <v>25</v>
      </c>
      <c r="C128" s="5" t="s">
        <v>348</v>
      </c>
      <c r="D128" s="5">
        <v>5.3</v>
      </c>
    </row>
    <row r="129" spans="1:4">
      <c r="A129" s="5" t="s">
        <v>58</v>
      </c>
      <c r="B129" s="5" t="s">
        <v>25</v>
      </c>
      <c r="C129" s="5" t="s">
        <v>349</v>
      </c>
      <c r="D129" s="5">
        <v>1.4</v>
      </c>
    </row>
    <row r="130" spans="1:4">
      <c r="A130" s="5" t="s">
        <v>58</v>
      </c>
      <c r="B130" s="5" t="s">
        <v>25</v>
      </c>
      <c r="C130" s="5" t="s">
        <v>350</v>
      </c>
      <c r="D130" s="5">
        <v>8.5</v>
      </c>
    </row>
    <row r="131" spans="1:4">
      <c r="A131" s="5" t="s">
        <v>58</v>
      </c>
      <c r="B131" s="5" t="s">
        <v>25</v>
      </c>
      <c r="C131" s="5" t="s">
        <v>351</v>
      </c>
      <c r="D131" s="5">
        <v>12.06</v>
      </c>
    </row>
    <row r="132" spans="1:4">
      <c r="A132" s="5" t="s">
        <v>58</v>
      </c>
      <c r="B132" s="5" t="s">
        <v>25</v>
      </c>
      <c r="C132" s="5" t="s">
        <v>352</v>
      </c>
      <c r="D132" s="5">
        <v>2</v>
      </c>
    </row>
    <row r="133" spans="1:4">
      <c r="A133" s="5" t="s">
        <v>58</v>
      </c>
      <c r="B133" s="5" t="s">
        <v>25</v>
      </c>
      <c r="C133" s="5" t="s">
        <v>353</v>
      </c>
      <c r="D133" s="5">
        <v>1.3</v>
      </c>
    </row>
    <row r="134" spans="1:4">
      <c r="A134" s="5" t="s">
        <v>58</v>
      </c>
      <c r="B134" s="5" t="s">
        <v>26</v>
      </c>
      <c r="C134" s="5" t="s">
        <v>345</v>
      </c>
      <c r="D134" s="5">
        <v>25</v>
      </c>
    </row>
    <row r="135" spans="1:4">
      <c r="A135" s="5" t="s">
        <v>58</v>
      </c>
      <c r="B135" s="5" t="s">
        <v>26</v>
      </c>
      <c r="C135" s="5" t="s">
        <v>354</v>
      </c>
      <c r="D135" s="5">
        <v>11.6</v>
      </c>
    </row>
    <row r="136" spans="1:4">
      <c r="A136" s="5" t="s">
        <v>58</v>
      </c>
      <c r="B136" s="5" t="s">
        <v>26</v>
      </c>
      <c r="C136" s="5" t="s">
        <v>347</v>
      </c>
      <c r="D136" s="5">
        <v>45.6</v>
      </c>
    </row>
    <row r="137" spans="1:4">
      <c r="A137" s="5" t="s">
        <v>58</v>
      </c>
      <c r="B137" s="5" t="s">
        <v>26</v>
      </c>
      <c r="C137" s="5" t="s">
        <v>348</v>
      </c>
      <c r="D137" s="5">
        <v>47</v>
      </c>
    </row>
    <row r="138" spans="1:4">
      <c r="A138" s="5" t="s">
        <v>58</v>
      </c>
      <c r="B138" s="5" t="s">
        <v>26</v>
      </c>
      <c r="C138" s="5" t="s">
        <v>349</v>
      </c>
      <c r="D138" s="5">
        <v>1.4</v>
      </c>
    </row>
    <row r="139" spans="1:4">
      <c r="A139" s="5" t="s">
        <v>58</v>
      </c>
      <c r="B139" s="5" t="s">
        <v>26</v>
      </c>
      <c r="C139" s="5" t="s">
        <v>350</v>
      </c>
      <c r="D139" s="5">
        <v>11.5</v>
      </c>
    </row>
    <row r="140" spans="1:4">
      <c r="A140" s="5" t="s">
        <v>58</v>
      </c>
      <c r="B140" s="5" t="s">
        <v>26</v>
      </c>
      <c r="C140" s="5" t="s">
        <v>351</v>
      </c>
      <c r="D140" s="5">
        <v>10.86</v>
      </c>
    </row>
    <row r="141" spans="1:4">
      <c r="A141" s="5" t="s">
        <v>58</v>
      </c>
      <c r="B141" s="5" t="s">
        <v>26</v>
      </c>
      <c r="C141" s="5" t="s">
        <v>352</v>
      </c>
      <c r="D141" s="5">
        <v>2</v>
      </c>
    </row>
    <row r="142" spans="1:4">
      <c r="A142" s="5" t="s">
        <v>58</v>
      </c>
      <c r="B142" s="5" t="s">
        <v>26</v>
      </c>
      <c r="C142" s="5" t="s">
        <v>353</v>
      </c>
      <c r="D142" s="5">
        <v>1.3</v>
      </c>
    </row>
    <row r="143" spans="1:4">
      <c r="A143" s="5" t="s">
        <v>58</v>
      </c>
      <c r="B143" s="5" t="s">
        <v>27</v>
      </c>
      <c r="C143" s="5" t="s">
        <v>345</v>
      </c>
      <c r="D143" s="5">
        <v>10</v>
      </c>
    </row>
    <row r="144" spans="1:4">
      <c r="A144" s="5" t="s">
        <v>58</v>
      </c>
      <c r="B144" s="5" t="s">
        <v>27</v>
      </c>
      <c r="C144" s="5" t="s">
        <v>354</v>
      </c>
      <c r="D144" s="5">
        <v>11.6</v>
      </c>
    </row>
    <row r="145" spans="1:4">
      <c r="A145" s="5" t="s">
        <v>58</v>
      </c>
      <c r="B145" s="5" t="s">
        <v>27</v>
      </c>
      <c r="C145" s="5" t="s">
        <v>347</v>
      </c>
      <c r="D145" s="5">
        <v>45.6</v>
      </c>
    </row>
    <row r="146" spans="1:4">
      <c r="A146" s="5" t="s">
        <v>58</v>
      </c>
      <c r="B146" s="5" t="s">
        <v>27</v>
      </c>
      <c r="C146" s="5" t="s">
        <v>348</v>
      </c>
      <c r="D146" s="5">
        <v>1.2</v>
      </c>
    </row>
    <row r="147" spans="1:4">
      <c r="A147" s="5" t="s">
        <v>58</v>
      </c>
      <c r="B147" s="5" t="s">
        <v>27</v>
      </c>
      <c r="C147" s="5" t="s">
        <v>349</v>
      </c>
      <c r="D147" s="5">
        <v>1.4</v>
      </c>
    </row>
    <row r="148" spans="1:4">
      <c r="A148" s="5" t="s">
        <v>58</v>
      </c>
      <c r="B148" s="5" t="s">
        <v>27</v>
      </c>
      <c r="C148" s="5" t="s">
        <v>350</v>
      </c>
      <c r="D148" s="5">
        <v>11.39</v>
      </c>
    </row>
    <row r="149" spans="1:4">
      <c r="A149" s="5" t="s">
        <v>58</v>
      </c>
      <c r="B149" s="5" t="s">
        <v>27</v>
      </c>
      <c r="C149" s="5" t="s">
        <v>351</v>
      </c>
      <c r="D149" s="5">
        <v>11.81</v>
      </c>
    </row>
    <row r="150" spans="1:4">
      <c r="A150" s="5" t="s">
        <v>58</v>
      </c>
      <c r="B150" s="5" t="s">
        <v>27</v>
      </c>
      <c r="C150" s="5" t="s">
        <v>352</v>
      </c>
      <c r="D150" s="5">
        <v>2</v>
      </c>
    </row>
    <row r="151" spans="1:4">
      <c r="A151" s="5" t="s">
        <v>58</v>
      </c>
      <c r="B151" s="5" t="s">
        <v>27</v>
      </c>
      <c r="C151" s="5" t="s">
        <v>353</v>
      </c>
      <c r="D151" s="5">
        <v>1.4</v>
      </c>
    </row>
    <row r="152" spans="1:4">
      <c r="A152" s="5" t="s">
        <v>58</v>
      </c>
      <c r="B152" s="5" t="s">
        <v>28</v>
      </c>
      <c r="C152" s="5" t="s">
        <v>345</v>
      </c>
      <c r="D152" s="5">
        <v>77.099999999999994</v>
      </c>
    </row>
    <row r="153" spans="1:4">
      <c r="A153" s="5" t="s">
        <v>58</v>
      </c>
      <c r="B153" s="5" t="s">
        <v>28</v>
      </c>
      <c r="C153" s="5" t="s">
        <v>347</v>
      </c>
      <c r="D153" s="5">
        <v>55.4</v>
      </c>
    </row>
    <row r="154" spans="1:4">
      <c r="A154" s="5" t="s">
        <v>58</v>
      </c>
      <c r="B154" s="5" t="s">
        <v>28</v>
      </c>
      <c r="C154" s="5" t="s">
        <v>355</v>
      </c>
      <c r="D154" s="5">
        <v>64.78</v>
      </c>
    </row>
    <row r="155" spans="1:4">
      <c r="A155" s="5" t="s">
        <v>58</v>
      </c>
      <c r="B155" s="5" t="s">
        <v>28</v>
      </c>
      <c r="C155" s="5" t="s">
        <v>348</v>
      </c>
      <c r="D155" s="5">
        <v>71.2</v>
      </c>
    </row>
    <row r="156" spans="1:4">
      <c r="A156" s="5" t="s">
        <v>58</v>
      </c>
      <c r="B156" s="5" t="s">
        <v>28</v>
      </c>
      <c r="C156" s="5" t="s">
        <v>356</v>
      </c>
      <c r="D156" s="5">
        <v>66.34</v>
      </c>
    </row>
    <row r="157" spans="1:4">
      <c r="A157" s="5" t="s">
        <v>58</v>
      </c>
      <c r="B157" s="5" t="s">
        <v>29</v>
      </c>
      <c r="C157" s="5" t="s">
        <v>345</v>
      </c>
      <c r="D157" s="5">
        <v>10.5</v>
      </c>
    </row>
    <row r="158" spans="1:4">
      <c r="A158" s="5" t="s">
        <v>58</v>
      </c>
      <c r="B158" s="5" t="s">
        <v>29</v>
      </c>
      <c r="C158" s="5" t="s">
        <v>347</v>
      </c>
      <c r="D158" s="5">
        <v>66</v>
      </c>
    </row>
    <row r="159" spans="1:4">
      <c r="A159" s="5" t="s">
        <v>58</v>
      </c>
      <c r="B159" s="5" t="s">
        <v>29</v>
      </c>
      <c r="C159" s="5" t="s">
        <v>355</v>
      </c>
      <c r="D159" s="5">
        <v>62.85</v>
      </c>
    </row>
    <row r="160" spans="1:4">
      <c r="A160" s="5" t="s">
        <v>58</v>
      </c>
      <c r="B160" s="5" t="s">
        <v>29</v>
      </c>
      <c r="C160" s="5" t="s">
        <v>348</v>
      </c>
      <c r="D160" s="5">
        <v>28.9</v>
      </c>
    </row>
    <row r="161" spans="1:4">
      <c r="A161" s="5" t="s">
        <v>58</v>
      </c>
      <c r="B161" s="5" t="s">
        <v>29</v>
      </c>
      <c r="C161" s="5" t="s">
        <v>356</v>
      </c>
      <c r="D161" s="5">
        <v>70.3</v>
      </c>
    </row>
    <row r="162" spans="1:4">
      <c r="A162" s="5" t="s">
        <v>58</v>
      </c>
      <c r="B162" s="5" t="s">
        <v>30</v>
      </c>
      <c r="C162" s="5" t="s">
        <v>345</v>
      </c>
      <c r="D162" s="5">
        <v>42.7</v>
      </c>
    </row>
    <row r="163" spans="1:4">
      <c r="A163" s="5" t="s">
        <v>58</v>
      </c>
      <c r="B163" s="5" t="s">
        <v>30</v>
      </c>
      <c r="C163" s="5" t="s">
        <v>347</v>
      </c>
      <c r="D163" s="5">
        <v>67.099999999999994</v>
      </c>
    </row>
    <row r="164" spans="1:4">
      <c r="A164" s="5" t="s">
        <v>58</v>
      </c>
      <c r="B164" s="5" t="s">
        <v>30</v>
      </c>
      <c r="C164" s="5" t="s">
        <v>355</v>
      </c>
      <c r="D164" s="5">
        <v>69.489999999999995</v>
      </c>
    </row>
    <row r="165" spans="1:4">
      <c r="A165" s="5" t="s">
        <v>58</v>
      </c>
      <c r="B165" s="5" t="s">
        <v>30</v>
      </c>
      <c r="C165" s="5" t="s">
        <v>348</v>
      </c>
      <c r="D165" s="5">
        <v>59</v>
      </c>
    </row>
    <row r="166" spans="1:4">
      <c r="A166" s="5" t="s">
        <v>58</v>
      </c>
      <c r="B166" s="5" t="s">
        <v>30</v>
      </c>
      <c r="C166" s="5" t="s">
        <v>356</v>
      </c>
      <c r="D166" s="5">
        <v>52.56</v>
      </c>
    </row>
    <row r="167" spans="1:4">
      <c r="A167" s="5" t="s">
        <v>58</v>
      </c>
      <c r="B167" s="5" t="s">
        <v>31</v>
      </c>
      <c r="C167" s="5" t="s">
        <v>345</v>
      </c>
      <c r="D167" s="5">
        <v>9.1</v>
      </c>
    </row>
    <row r="168" spans="1:4">
      <c r="A168" s="5" t="s">
        <v>58</v>
      </c>
      <c r="B168" s="5" t="s">
        <v>31</v>
      </c>
      <c r="C168" s="5" t="s">
        <v>347</v>
      </c>
      <c r="D168" s="5">
        <v>67.099999999999994</v>
      </c>
    </row>
    <row r="169" spans="1:4">
      <c r="A169" s="5" t="s">
        <v>58</v>
      </c>
      <c r="B169" s="5" t="s">
        <v>31</v>
      </c>
      <c r="C169" s="5" t="s">
        <v>355</v>
      </c>
      <c r="D169" s="5">
        <v>73.41</v>
      </c>
    </row>
    <row r="170" spans="1:4">
      <c r="A170" s="5" t="s">
        <v>58</v>
      </c>
      <c r="B170" s="5" t="s">
        <v>31</v>
      </c>
      <c r="C170" s="5" t="s">
        <v>348</v>
      </c>
      <c r="D170" s="5">
        <v>71.7</v>
      </c>
    </row>
    <row r="171" spans="1:4">
      <c r="A171" s="5" t="s">
        <v>58</v>
      </c>
      <c r="B171" s="5" t="s">
        <v>31</v>
      </c>
      <c r="C171" s="5" t="s">
        <v>356</v>
      </c>
      <c r="D171" s="5">
        <v>77.8</v>
      </c>
    </row>
    <row r="172" spans="1:4">
      <c r="A172" s="5" t="s">
        <v>70</v>
      </c>
      <c r="B172" s="5" t="s">
        <v>24</v>
      </c>
      <c r="C172" s="5" t="s">
        <v>345</v>
      </c>
      <c r="D172" s="5">
        <v>54.4</v>
      </c>
    </row>
    <row r="173" spans="1:4">
      <c r="A173" s="5" t="s">
        <v>70</v>
      </c>
      <c r="B173" s="5" t="s">
        <v>24</v>
      </c>
      <c r="C173" s="5" t="s">
        <v>346</v>
      </c>
      <c r="D173" s="5">
        <v>39.5</v>
      </c>
    </row>
    <row r="174" spans="1:4">
      <c r="A174" s="5" t="s">
        <v>70</v>
      </c>
      <c r="B174" s="5" t="s">
        <v>24</v>
      </c>
      <c r="C174" s="5" t="s">
        <v>347</v>
      </c>
      <c r="D174" s="5">
        <v>53.7</v>
      </c>
    </row>
    <row r="175" spans="1:4">
      <c r="A175" s="5" t="s">
        <v>70</v>
      </c>
      <c r="B175" s="5" t="s">
        <v>24</v>
      </c>
      <c r="C175" s="5" t="s">
        <v>348</v>
      </c>
      <c r="D175" s="5">
        <v>29.7</v>
      </c>
    </row>
    <row r="176" spans="1:4">
      <c r="A176" s="5" t="s">
        <v>70</v>
      </c>
      <c r="B176" s="5" t="s">
        <v>24</v>
      </c>
      <c r="C176" s="5" t="s">
        <v>349</v>
      </c>
      <c r="D176" s="5">
        <v>1.4</v>
      </c>
    </row>
    <row r="177" spans="1:4">
      <c r="A177" s="5" t="s">
        <v>70</v>
      </c>
      <c r="B177" s="5" t="s">
        <v>24</v>
      </c>
      <c r="C177" s="5" t="s">
        <v>350</v>
      </c>
      <c r="D177" s="5">
        <v>9.9</v>
      </c>
    </row>
    <row r="178" spans="1:4">
      <c r="A178" s="5" t="s">
        <v>70</v>
      </c>
      <c r="B178" s="5" t="s">
        <v>24</v>
      </c>
      <c r="C178" s="5" t="s">
        <v>351</v>
      </c>
      <c r="D178" s="5">
        <v>10.54</v>
      </c>
    </row>
    <row r="179" spans="1:4">
      <c r="A179" s="5" t="s">
        <v>70</v>
      </c>
      <c r="B179" s="5" t="s">
        <v>24</v>
      </c>
      <c r="C179" s="5" t="s">
        <v>352</v>
      </c>
      <c r="D179" s="5">
        <v>2</v>
      </c>
    </row>
    <row r="180" spans="1:4">
      <c r="A180" s="5" t="s">
        <v>70</v>
      </c>
      <c r="B180" s="5" t="s">
        <v>24</v>
      </c>
      <c r="C180" s="5" t="s">
        <v>353</v>
      </c>
      <c r="D180" s="5">
        <v>1.3</v>
      </c>
    </row>
    <row r="181" spans="1:4">
      <c r="A181" s="5" t="s">
        <v>70</v>
      </c>
      <c r="B181" s="5" t="s">
        <v>25</v>
      </c>
      <c r="C181" s="5" t="s">
        <v>345</v>
      </c>
      <c r="D181" s="5">
        <v>9.8000000000000007</v>
      </c>
    </row>
    <row r="182" spans="1:4">
      <c r="A182" s="5" t="s">
        <v>70</v>
      </c>
      <c r="B182" s="5" t="s">
        <v>25</v>
      </c>
      <c r="C182" s="5" t="s">
        <v>346</v>
      </c>
      <c r="D182" s="5">
        <v>32.5</v>
      </c>
    </row>
    <row r="183" spans="1:4">
      <c r="A183" s="5" t="s">
        <v>70</v>
      </c>
      <c r="B183" s="5" t="s">
        <v>25</v>
      </c>
      <c r="C183" s="5" t="s">
        <v>347</v>
      </c>
      <c r="D183" s="5">
        <v>53.8</v>
      </c>
    </row>
    <row r="184" spans="1:4">
      <c r="A184" s="5" t="s">
        <v>70</v>
      </c>
      <c r="B184" s="5" t="s">
        <v>25</v>
      </c>
      <c r="C184" s="5" t="s">
        <v>348</v>
      </c>
      <c r="D184" s="5">
        <v>5.3</v>
      </c>
    </row>
    <row r="185" spans="1:4">
      <c r="A185" s="5" t="s">
        <v>70</v>
      </c>
      <c r="B185" s="5" t="s">
        <v>25</v>
      </c>
      <c r="C185" s="5" t="s">
        <v>349</v>
      </c>
      <c r="D185" s="5">
        <v>1.4</v>
      </c>
    </row>
    <row r="186" spans="1:4">
      <c r="A186" s="5" t="s">
        <v>70</v>
      </c>
      <c r="B186" s="5" t="s">
        <v>25</v>
      </c>
      <c r="C186" s="5" t="s">
        <v>350</v>
      </c>
      <c r="D186" s="5">
        <v>8.5</v>
      </c>
    </row>
    <row r="187" spans="1:4">
      <c r="A187" s="5" t="s">
        <v>70</v>
      </c>
      <c r="B187" s="5" t="s">
        <v>25</v>
      </c>
      <c r="C187" s="5" t="s">
        <v>351</v>
      </c>
      <c r="D187" s="5">
        <v>12.18</v>
      </c>
    </row>
    <row r="188" spans="1:4">
      <c r="A188" s="5" t="s">
        <v>70</v>
      </c>
      <c r="B188" s="5" t="s">
        <v>25</v>
      </c>
      <c r="C188" s="5" t="s">
        <v>352</v>
      </c>
      <c r="D188" s="5">
        <v>2</v>
      </c>
    </row>
    <row r="189" spans="1:4">
      <c r="A189" s="5" t="s">
        <v>70</v>
      </c>
      <c r="B189" s="5" t="s">
        <v>25</v>
      </c>
      <c r="C189" s="5" t="s">
        <v>353</v>
      </c>
      <c r="D189" s="5">
        <v>1.3</v>
      </c>
    </row>
    <row r="190" spans="1:4">
      <c r="A190" s="5" t="s">
        <v>70</v>
      </c>
      <c r="B190" s="5" t="s">
        <v>26</v>
      </c>
      <c r="C190" s="5" t="s">
        <v>345</v>
      </c>
      <c r="D190" s="5">
        <v>25</v>
      </c>
    </row>
    <row r="191" spans="1:4">
      <c r="A191" s="5" t="s">
        <v>70</v>
      </c>
      <c r="B191" s="5" t="s">
        <v>26</v>
      </c>
      <c r="C191" s="5" t="s">
        <v>354</v>
      </c>
      <c r="D191" s="5">
        <v>11.6</v>
      </c>
    </row>
    <row r="192" spans="1:4">
      <c r="A192" s="5" t="s">
        <v>70</v>
      </c>
      <c r="B192" s="5" t="s">
        <v>26</v>
      </c>
      <c r="C192" s="5" t="s">
        <v>347</v>
      </c>
      <c r="D192" s="5">
        <v>45.6</v>
      </c>
    </row>
    <row r="193" spans="1:4">
      <c r="A193" s="5" t="s">
        <v>70</v>
      </c>
      <c r="B193" s="5" t="s">
        <v>26</v>
      </c>
      <c r="C193" s="5" t="s">
        <v>348</v>
      </c>
      <c r="D193" s="5">
        <v>47</v>
      </c>
    </row>
    <row r="194" spans="1:4">
      <c r="A194" s="5" t="s">
        <v>70</v>
      </c>
      <c r="B194" s="5" t="s">
        <v>26</v>
      </c>
      <c r="C194" s="5" t="s">
        <v>349</v>
      </c>
      <c r="D194" s="5">
        <v>1.4</v>
      </c>
    </row>
    <row r="195" spans="1:4">
      <c r="A195" s="5" t="s">
        <v>70</v>
      </c>
      <c r="B195" s="5" t="s">
        <v>26</v>
      </c>
      <c r="C195" s="5" t="s">
        <v>350</v>
      </c>
      <c r="D195" s="5">
        <v>11.5</v>
      </c>
    </row>
    <row r="196" spans="1:4">
      <c r="A196" s="5" t="s">
        <v>70</v>
      </c>
      <c r="B196" s="5" t="s">
        <v>26</v>
      </c>
      <c r="C196" s="5" t="s">
        <v>351</v>
      </c>
      <c r="D196" s="5">
        <v>10.86</v>
      </c>
    </row>
    <row r="197" spans="1:4">
      <c r="A197" s="5" t="s">
        <v>70</v>
      </c>
      <c r="B197" s="5" t="s">
        <v>26</v>
      </c>
      <c r="C197" s="5" t="s">
        <v>352</v>
      </c>
      <c r="D197" s="5">
        <v>2</v>
      </c>
    </row>
    <row r="198" spans="1:4">
      <c r="A198" s="5" t="s">
        <v>70</v>
      </c>
      <c r="B198" s="5" t="s">
        <v>26</v>
      </c>
      <c r="C198" s="5" t="s">
        <v>353</v>
      </c>
      <c r="D198" s="5">
        <v>1.3</v>
      </c>
    </row>
    <row r="199" spans="1:4">
      <c r="A199" s="5" t="s">
        <v>70</v>
      </c>
      <c r="B199" s="5" t="s">
        <v>27</v>
      </c>
      <c r="C199" s="5" t="s">
        <v>345</v>
      </c>
      <c r="D199" s="5">
        <v>10</v>
      </c>
    </row>
    <row r="200" spans="1:4">
      <c r="A200" s="5" t="s">
        <v>70</v>
      </c>
      <c r="B200" s="5" t="s">
        <v>27</v>
      </c>
      <c r="C200" s="5" t="s">
        <v>354</v>
      </c>
      <c r="D200" s="5">
        <v>11.6</v>
      </c>
    </row>
    <row r="201" spans="1:4">
      <c r="A201" s="5" t="s">
        <v>70</v>
      </c>
      <c r="B201" s="5" t="s">
        <v>27</v>
      </c>
      <c r="C201" s="5" t="s">
        <v>347</v>
      </c>
      <c r="D201" s="5">
        <v>45.6</v>
      </c>
    </row>
    <row r="202" spans="1:4">
      <c r="A202" s="5" t="s">
        <v>70</v>
      </c>
      <c r="B202" s="5" t="s">
        <v>27</v>
      </c>
      <c r="C202" s="5" t="s">
        <v>348</v>
      </c>
      <c r="D202" s="5">
        <v>1.2</v>
      </c>
    </row>
    <row r="203" spans="1:4">
      <c r="A203" s="5" t="s">
        <v>70</v>
      </c>
      <c r="B203" s="5" t="s">
        <v>27</v>
      </c>
      <c r="C203" s="5" t="s">
        <v>349</v>
      </c>
      <c r="D203" s="5">
        <v>1.4</v>
      </c>
    </row>
    <row r="204" spans="1:4">
      <c r="A204" s="5" t="s">
        <v>70</v>
      </c>
      <c r="B204" s="5" t="s">
        <v>27</v>
      </c>
      <c r="C204" s="5" t="s">
        <v>350</v>
      </c>
      <c r="D204" s="5">
        <v>11.35</v>
      </c>
    </row>
    <row r="205" spans="1:4">
      <c r="A205" s="5" t="s">
        <v>70</v>
      </c>
      <c r="B205" s="5" t="s">
        <v>27</v>
      </c>
      <c r="C205" s="5" t="s">
        <v>351</v>
      </c>
      <c r="D205" s="5">
        <v>11.8</v>
      </c>
    </row>
    <row r="206" spans="1:4">
      <c r="A206" s="5" t="s">
        <v>70</v>
      </c>
      <c r="B206" s="5" t="s">
        <v>27</v>
      </c>
      <c r="C206" s="5" t="s">
        <v>352</v>
      </c>
      <c r="D206" s="5">
        <v>2</v>
      </c>
    </row>
    <row r="207" spans="1:4">
      <c r="A207" s="5" t="s">
        <v>70</v>
      </c>
      <c r="B207" s="5" t="s">
        <v>27</v>
      </c>
      <c r="C207" s="5" t="s">
        <v>353</v>
      </c>
      <c r="D207" s="5">
        <v>1.4</v>
      </c>
    </row>
    <row r="208" spans="1:4">
      <c r="A208" s="5" t="s">
        <v>70</v>
      </c>
      <c r="B208" s="5" t="s">
        <v>28</v>
      </c>
      <c r="C208" s="5" t="s">
        <v>345</v>
      </c>
      <c r="D208" s="5">
        <v>77.099999999999994</v>
      </c>
    </row>
    <row r="209" spans="1:4">
      <c r="A209" s="5" t="s">
        <v>70</v>
      </c>
      <c r="B209" s="5" t="s">
        <v>28</v>
      </c>
      <c r="C209" s="5" t="s">
        <v>347</v>
      </c>
      <c r="D209" s="5">
        <v>55.4</v>
      </c>
    </row>
    <row r="210" spans="1:4">
      <c r="A210" s="5" t="s">
        <v>70</v>
      </c>
      <c r="B210" s="5" t="s">
        <v>28</v>
      </c>
      <c r="C210" s="5" t="s">
        <v>355</v>
      </c>
      <c r="D210" s="5">
        <v>64.790000000000006</v>
      </c>
    </row>
    <row r="211" spans="1:4">
      <c r="A211" s="5" t="s">
        <v>70</v>
      </c>
      <c r="B211" s="5" t="s">
        <v>28</v>
      </c>
      <c r="C211" s="5" t="s">
        <v>348</v>
      </c>
      <c r="D211" s="5">
        <v>71.2</v>
      </c>
    </row>
    <row r="212" spans="1:4">
      <c r="A212" s="5" t="s">
        <v>70</v>
      </c>
      <c r="B212" s="5" t="s">
        <v>28</v>
      </c>
      <c r="C212" s="5" t="s">
        <v>356</v>
      </c>
      <c r="D212" s="5">
        <v>66.36</v>
      </c>
    </row>
    <row r="213" spans="1:4">
      <c r="A213" s="5" t="s">
        <v>70</v>
      </c>
      <c r="B213" s="5" t="s">
        <v>29</v>
      </c>
      <c r="C213" s="5" t="s">
        <v>345</v>
      </c>
      <c r="D213" s="5">
        <v>10.5</v>
      </c>
    </row>
    <row r="214" spans="1:4">
      <c r="A214" s="5" t="s">
        <v>70</v>
      </c>
      <c r="B214" s="5" t="s">
        <v>29</v>
      </c>
      <c r="C214" s="5" t="s">
        <v>347</v>
      </c>
      <c r="D214" s="5">
        <v>66</v>
      </c>
    </row>
    <row r="215" spans="1:4">
      <c r="A215" s="5" t="s">
        <v>70</v>
      </c>
      <c r="B215" s="5" t="s">
        <v>29</v>
      </c>
      <c r="C215" s="5" t="s">
        <v>355</v>
      </c>
      <c r="D215" s="5">
        <v>62.8</v>
      </c>
    </row>
    <row r="216" spans="1:4">
      <c r="A216" s="5" t="s">
        <v>70</v>
      </c>
      <c r="B216" s="5" t="s">
        <v>29</v>
      </c>
      <c r="C216" s="5" t="s">
        <v>348</v>
      </c>
      <c r="D216" s="5">
        <v>28.9</v>
      </c>
    </row>
    <row r="217" spans="1:4">
      <c r="A217" s="5" t="s">
        <v>70</v>
      </c>
      <c r="B217" s="5" t="s">
        <v>29</v>
      </c>
      <c r="C217" s="5" t="s">
        <v>356</v>
      </c>
      <c r="D217" s="5">
        <v>70.3</v>
      </c>
    </row>
    <row r="218" spans="1:4">
      <c r="A218" s="5" t="s">
        <v>70</v>
      </c>
      <c r="B218" s="5" t="s">
        <v>30</v>
      </c>
      <c r="C218" s="5" t="s">
        <v>345</v>
      </c>
      <c r="D218" s="5">
        <v>42.7</v>
      </c>
    </row>
    <row r="219" spans="1:4">
      <c r="A219" s="5" t="s">
        <v>70</v>
      </c>
      <c r="B219" s="5" t="s">
        <v>30</v>
      </c>
      <c r="C219" s="5" t="s">
        <v>347</v>
      </c>
      <c r="D219" s="5">
        <v>67.099999999999994</v>
      </c>
    </row>
    <row r="220" spans="1:4">
      <c r="A220" s="5" t="s">
        <v>70</v>
      </c>
      <c r="B220" s="5" t="s">
        <v>30</v>
      </c>
      <c r="C220" s="5" t="s">
        <v>355</v>
      </c>
      <c r="D220" s="5">
        <v>69.5</v>
      </c>
    </row>
    <row r="221" spans="1:4">
      <c r="A221" s="5" t="s">
        <v>70</v>
      </c>
      <c r="B221" s="5" t="s">
        <v>30</v>
      </c>
      <c r="C221" s="5" t="s">
        <v>348</v>
      </c>
      <c r="D221" s="5">
        <v>59</v>
      </c>
    </row>
    <row r="222" spans="1:4">
      <c r="A222" s="5" t="s">
        <v>70</v>
      </c>
      <c r="B222" s="5" t="s">
        <v>30</v>
      </c>
      <c r="C222" s="5" t="s">
        <v>356</v>
      </c>
      <c r="D222" s="5">
        <v>53.64</v>
      </c>
    </row>
    <row r="223" spans="1:4">
      <c r="A223" s="5" t="s">
        <v>70</v>
      </c>
      <c r="B223" s="5" t="s">
        <v>31</v>
      </c>
      <c r="C223" s="5" t="s">
        <v>345</v>
      </c>
      <c r="D223" s="5">
        <v>9.1</v>
      </c>
    </row>
    <row r="224" spans="1:4">
      <c r="A224" s="5" t="s">
        <v>70</v>
      </c>
      <c r="B224" s="5" t="s">
        <v>31</v>
      </c>
      <c r="C224" s="5" t="s">
        <v>347</v>
      </c>
      <c r="D224" s="5">
        <v>67.099999999999994</v>
      </c>
    </row>
    <row r="225" spans="1:4">
      <c r="A225" s="5" t="s">
        <v>70</v>
      </c>
      <c r="B225" s="5" t="s">
        <v>31</v>
      </c>
      <c r="C225" s="5" t="s">
        <v>355</v>
      </c>
      <c r="D225" s="5">
        <v>73.400000000000006</v>
      </c>
    </row>
    <row r="226" spans="1:4">
      <c r="A226" s="5" t="s">
        <v>70</v>
      </c>
      <c r="B226" s="5" t="s">
        <v>31</v>
      </c>
      <c r="C226" s="5" t="s">
        <v>348</v>
      </c>
      <c r="D226" s="5">
        <v>71.7</v>
      </c>
    </row>
    <row r="227" spans="1:4">
      <c r="A227" s="5" t="s">
        <v>70</v>
      </c>
      <c r="B227" s="5" t="s">
        <v>31</v>
      </c>
      <c r="C227" s="5" t="s">
        <v>356</v>
      </c>
      <c r="D227" s="5">
        <v>77.8</v>
      </c>
    </row>
    <row r="228" spans="1:4">
      <c r="A228" s="5" t="s">
        <v>82</v>
      </c>
      <c r="B228" s="5" t="s">
        <v>24</v>
      </c>
      <c r="C228" s="5" t="s">
        <v>345</v>
      </c>
      <c r="D228" s="5">
        <v>54.4</v>
      </c>
    </row>
    <row r="229" spans="1:4">
      <c r="A229" s="5" t="s">
        <v>82</v>
      </c>
      <c r="B229" s="5" t="s">
        <v>24</v>
      </c>
      <c r="C229" s="5" t="s">
        <v>346</v>
      </c>
      <c r="D229" s="5">
        <v>39.5</v>
      </c>
    </row>
    <row r="230" spans="1:4">
      <c r="A230" s="5" t="s">
        <v>82</v>
      </c>
      <c r="B230" s="5" t="s">
        <v>24</v>
      </c>
      <c r="C230" s="5" t="s">
        <v>347</v>
      </c>
      <c r="D230" s="5">
        <v>53.7</v>
      </c>
    </row>
    <row r="231" spans="1:4">
      <c r="A231" s="5" t="s">
        <v>82</v>
      </c>
      <c r="B231" s="5" t="s">
        <v>24</v>
      </c>
      <c r="C231" s="5" t="s">
        <v>348</v>
      </c>
      <c r="D231" s="5">
        <v>29.7</v>
      </c>
    </row>
    <row r="232" spans="1:4">
      <c r="A232" s="5" t="s">
        <v>82</v>
      </c>
      <c r="B232" s="5" t="s">
        <v>24</v>
      </c>
      <c r="C232" s="5" t="s">
        <v>349</v>
      </c>
      <c r="D232" s="5">
        <v>1.4</v>
      </c>
    </row>
    <row r="233" spans="1:4">
      <c r="A233" s="5" t="s">
        <v>82</v>
      </c>
      <c r="B233" s="5" t="s">
        <v>24</v>
      </c>
      <c r="C233" s="5" t="s">
        <v>350</v>
      </c>
      <c r="D233" s="5">
        <v>9.9</v>
      </c>
    </row>
    <row r="234" spans="1:4">
      <c r="A234" s="5" t="s">
        <v>82</v>
      </c>
      <c r="B234" s="5" t="s">
        <v>24</v>
      </c>
      <c r="C234" s="5" t="s">
        <v>351</v>
      </c>
      <c r="D234" s="5">
        <v>10.49</v>
      </c>
    </row>
    <row r="235" spans="1:4">
      <c r="A235" s="5" t="s">
        <v>82</v>
      </c>
      <c r="B235" s="5" t="s">
        <v>24</v>
      </c>
      <c r="C235" s="5" t="s">
        <v>352</v>
      </c>
      <c r="D235" s="5">
        <v>2</v>
      </c>
    </row>
    <row r="236" spans="1:4">
      <c r="A236" s="5" t="s">
        <v>82</v>
      </c>
      <c r="B236" s="5" t="s">
        <v>24</v>
      </c>
      <c r="C236" s="5" t="s">
        <v>353</v>
      </c>
      <c r="D236" s="5">
        <v>1.3</v>
      </c>
    </row>
    <row r="237" spans="1:4">
      <c r="A237" s="5" t="s">
        <v>82</v>
      </c>
      <c r="B237" s="5" t="s">
        <v>25</v>
      </c>
      <c r="C237" s="5" t="s">
        <v>345</v>
      </c>
      <c r="D237" s="5">
        <v>9.8000000000000007</v>
      </c>
    </row>
    <row r="238" spans="1:4">
      <c r="A238" s="5" t="s">
        <v>82</v>
      </c>
      <c r="B238" s="5" t="s">
        <v>25</v>
      </c>
      <c r="C238" s="5" t="s">
        <v>346</v>
      </c>
      <c r="D238" s="5">
        <v>32.5</v>
      </c>
    </row>
    <row r="239" spans="1:4">
      <c r="A239" s="5" t="s">
        <v>82</v>
      </c>
      <c r="B239" s="5" t="s">
        <v>25</v>
      </c>
      <c r="C239" s="5" t="s">
        <v>347</v>
      </c>
      <c r="D239" s="5">
        <v>53.8</v>
      </c>
    </row>
    <row r="240" spans="1:4">
      <c r="A240" s="5" t="s">
        <v>82</v>
      </c>
      <c r="B240" s="5" t="s">
        <v>25</v>
      </c>
      <c r="C240" s="5" t="s">
        <v>348</v>
      </c>
      <c r="D240" s="5">
        <v>5.3</v>
      </c>
    </row>
    <row r="241" spans="1:4">
      <c r="A241" s="5" t="s">
        <v>82</v>
      </c>
      <c r="B241" s="5" t="s">
        <v>25</v>
      </c>
      <c r="C241" s="5" t="s">
        <v>349</v>
      </c>
      <c r="D241" s="5">
        <v>1.4</v>
      </c>
    </row>
    <row r="242" spans="1:4">
      <c r="A242" s="5" t="s">
        <v>82</v>
      </c>
      <c r="B242" s="5" t="s">
        <v>25</v>
      </c>
      <c r="C242" s="5" t="s">
        <v>350</v>
      </c>
      <c r="D242" s="5">
        <v>8.5</v>
      </c>
    </row>
    <row r="243" spans="1:4">
      <c r="A243" s="5" t="s">
        <v>82</v>
      </c>
      <c r="B243" s="5" t="s">
        <v>25</v>
      </c>
      <c r="C243" s="5" t="s">
        <v>351</v>
      </c>
      <c r="D243" s="5">
        <v>12.15</v>
      </c>
    </row>
    <row r="244" spans="1:4">
      <c r="A244" s="5" t="s">
        <v>82</v>
      </c>
      <c r="B244" s="5" t="s">
        <v>25</v>
      </c>
      <c r="C244" s="5" t="s">
        <v>352</v>
      </c>
      <c r="D244" s="5">
        <v>2</v>
      </c>
    </row>
    <row r="245" spans="1:4">
      <c r="A245" s="5" t="s">
        <v>82</v>
      </c>
      <c r="B245" s="5" t="s">
        <v>25</v>
      </c>
      <c r="C245" s="5" t="s">
        <v>353</v>
      </c>
      <c r="D245" s="5">
        <v>1.3</v>
      </c>
    </row>
    <row r="246" spans="1:4">
      <c r="A246" s="5" t="s">
        <v>82</v>
      </c>
      <c r="B246" s="5" t="s">
        <v>26</v>
      </c>
      <c r="C246" s="5" t="s">
        <v>345</v>
      </c>
      <c r="D246" s="5">
        <v>25</v>
      </c>
    </row>
    <row r="247" spans="1:4">
      <c r="A247" s="5" t="s">
        <v>82</v>
      </c>
      <c r="B247" s="5" t="s">
        <v>26</v>
      </c>
      <c r="C247" s="5" t="s">
        <v>354</v>
      </c>
      <c r="D247" s="5">
        <v>11.6</v>
      </c>
    </row>
    <row r="248" spans="1:4">
      <c r="A248" s="5" t="s">
        <v>82</v>
      </c>
      <c r="B248" s="5" t="s">
        <v>26</v>
      </c>
      <c r="C248" s="5" t="s">
        <v>347</v>
      </c>
      <c r="D248" s="5">
        <v>45.6</v>
      </c>
    </row>
    <row r="249" spans="1:4">
      <c r="A249" s="5" t="s">
        <v>82</v>
      </c>
      <c r="B249" s="5" t="s">
        <v>26</v>
      </c>
      <c r="C249" s="5" t="s">
        <v>348</v>
      </c>
      <c r="D249" s="5">
        <v>47</v>
      </c>
    </row>
    <row r="250" spans="1:4">
      <c r="A250" s="5" t="s">
        <v>82</v>
      </c>
      <c r="B250" s="5" t="s">
        <v>26</v>
      </c>
      <c r="C250" s="5" t="s">
        <v>349</v>
      </c>
      <c r="D250" s="5">
        <v>1.4</v>
      </c>
    </row>
    <row r="251" spans="1:4">
      <c r="A251" s="5" t="s">
        <v>82</v>
      </c>
      <c r="B251" s="5" t="s">
        <v>26</v>
      </c>
      <c r="C251" s="5" t="s">
        <v>350</v>
      </c>
      <c r="D251" s="5">
        <v>11.5</v>
      </c>
    </row>
    <row r="252" spans="1:4">
      <c r="A252" s="5" t="s">
        <v>82</v>
      </c>
      <c r="B252" s="5" t="s">
        <v>26</v>
      </c>
      <c r="C252" s="5" t="s">
        <v>351</v>
      </c>
      <c r="D252" s="5">
        <v>10.88</v>
      </c>
    </row>
    <row r="253" spans="1:4">
      <c r="A253" s="5" t="s">
        <v>82</v>
      </c>
      <c r="B253" s="5" t="s">
        <v>26</v>
      </c>
      <c r="C253" s="5" t="s">
        <v>352</v>
      </c>
      <c r="D253" s="5">
        <v>2</v>
      </c>
    </row>
    <row r="254" spans="1:4">
      <c r="A254" s="5" t="s">
        <v>82</v>
      </c>
      <c r="B254" s="5" t="s">
        <v>26</v>
      </c>
      <c r="C254" s="5" t="s">
        <v>353</v>
      </c>
      <c r="D254" s="5">
        <v>1.3</v>
      </c>
    </row>
    <row r="255" spans="1:4">
      <c r="A255" s="5" t="s">
        <v>82</v>
      </c>
      <c r="B255" s="5" t="s">
        <v>27</v>
      </c>
      <c r="C255" s="5" t="s">
        <v>345</v>
      </c>
      <c r="D255" s="5">
        <v>10</v>
      </c>
    </row>
    <row r="256" spans="1:4">
      <c r="A256" s="5" t="s">
        <v>82</v>
      </c>
      <c r="B256" s="5" t="s">
        <v>27</v>
      </c>
      <c r="C256" s="5" t="s">
        <v>354</v>
      </c>
      <c r="D256" s="5">
        <v>11.6</v>
      </c>
    </row>
    <row r="257" spans="1:4">
      <c r="A257" s="5" t="s">
        <v>82</v>
      </c>
      <c r="B257" s="5" t="s">
        <v>27</v>
      </c>
      <c r="C257" s="5" t="s">
        <v>347</v>
      </c>
      <c r="D257" s="5">
        <v>45.6</v>
      </c>
    </row>
    <row r="258" spans="1:4">
      <c r="A258" s="5" t="s">
        <v>82</v>
      </c>
      <c r="B258" s="5" t="s">
        <v>27</v>
      </c>
      <c r="C258" s="5" t="s">
        <v>348</v>
      </c>
      <c r="D258" s="5">
        <v>1.2</v>
      </c>
    </row>
    <row r="259" spans="1:4">
      <c r="A259" s="5" t="s">
        <v>82</v>
      </c>
      <c r="B259" s="5" t="s">
        <v>27</v>
      </c>
      <c r="C259" s="5" t="s">
        <v>349</v>
      </c>
      <c r="D259" s="5">
        <v>1.4</v>
      </c>
    </row>
    <row r="260" spans="1:4">
      <c r="A260" s="5" t="s">
        <v>82</v>
      </c>
      <c r="B260" s="5" t="s">
        <v>27</v>
      </c>
      <c r="C260" s="5" t="s">
        <v>350</v>
      </c>
      <c r="D260" s="5">
        <v>11.4</v>
      </c>
    </row>
    <row r="261" spans="1:4">
      <c r="A261" s="5" t="s">
        <v>82</v>
      </c>
      <c r="B261" s="5" t="s">
        <v>27</v>
      </c>
      <c r="C261" s="5" t="s">
        <v>351</v>
      </c>
      <c r="D261" s="5">
        <v>11.78</v>
      </c>
    </row>
    <row r="262" spans="1:4">
      <c r="A262" s="5" t="s">
        <v>82</v>
      </c>
      <c r="B262" s="5" t="s">
        <v>27</v>
      </c>
      <c r="C262" s="5" t="s">
        <v>352</v>
      </c>
      <c r="D262" s="5">
        <v>2</v>
      </c>
    </row>
    <row r="263" spans="1:4">
      <c r="A263" s="5" t="s">
        <v>82</v>
      </c>
      <c r="B263" s="5" t="s">
        <v>27</v>
      </c>
      <c r="C263" s="5" t="s">
        <v>353</v>
      </c>
      <c r="D263" s="5">
        <v>1.4</v>
      </c>
    </row>
    <row r="264" spans="1:4">
      <c r="A264" s="5" t="s">
        <v>82</v>
      </c>
      <c r="B264" s="5" t="s">
        <v>28</v>
      </c>
      <c r="C264" s="5" t="s">
        <v>345</v>
      </c>
      <c r="D264" s="5">
        <v>77.099999999999994</v>
      </c>
    </row>
    <row r="265" spans="1:4">
      <c r="A265" s="5" t="s">
        <v>82</v>
      </c>
      <c r="B265" s="5" t="s">
        <v>28</v>
      </c>
      <c r="C265" s="5" t="s">
        <v>347</v>
      </c>
      <c r="D265" s="5">
        <v>55.4</v>
      </c>
    </row>
    <row r="266" spans="1:4">
      <c r="A266" s="5" t="s">
        <v>82</v>
      </c>
      <c r="B266" s="5" t="s">
        <v>28</v>
      </c>
      <c r="C266" s="5" t="s">
        <v>355</v>
      </c>
      <c r="D266" s="5">
        <v>64.790000000000006</v>
      </c>
    </row>
    <row r="267" spans="1:4">
      <c r="A267" s="5" t="s">
        <v>82</v>
      </c>
      <c r="B267" s="5" t="s">
        <v>28</v>
      </c>
      <c r="C267" s="5" t="s">
        <v>348</v>
      </c>
      <c r="D267" s="5">
        <v>71.2</v>
      </c>
    </row>
    <row r="268" spans="1:4">
      <c r="A268" s="5" t="s">
        <v>82</v>
      </c>
      <c r="B268" s="5" t="s">
        <v>28</v>
      </c>
      <c r="C268" s="5" t="s">
        <v>356</v>
      </c>
      <c r="D268" s="5">
        <v>66.38</v>
      </c>
    </row>
    <row r="269" spans="1:4">
      <c r="A269" s="5" t="s">
        <v>82</v>
      </c>
      <c r="B269" s="5" t="s">
        <v>29</v>
      </c>
      <c r="C269" s="5" t="s">
        <v>345</v>
      </c>
      <c r="D269" s="5">
        <v>10.5</v>
      </c>
    </row>
    <row r="270" spans="1:4">
      <c r="A270" s="5" t="s">
        <v>82</v>
      </c>
      <c r="B270" s="5" t="s">
        <v>29</v>
      </c>
      <c r="C270" s="5" t="s">
        <v>347</v>
      </c>
      <c r="D270" s="5">
        <v>66</v>
      </c>
    </row>
    <row r="271" spans="1:4">
      <c r="A271" s="5" t="s">
        <v>82</v>
      </c>
      <c r="B271" s="5" t="s">
        <v>29</v>
      </c>
      <c r="C271" s="5" t="s">
        <v>355</v>
      </c>
      <c r="D271" s="5">
        <v>62.82</v>
      </c>
    </row>
    <row r="272" spans="1:4">
      <c r="A272" s="5" t="s">
        <v>82</v>
      </c>
      <c r="B272" s="5" t="s">
        <v>29</v>
      </c>
      <c r="C272" s="5" t="s">
        <v>348</v>
      </c>
      <c r="D272" s="5">
        <v>28.9</v>
      </c>
    </row>
    <row r="273" spans="1:4">
      <c r="A273" s="5" t="s">
        <v>82</v>
      </c>
      <c r="B273" s="5" t="s">
        <v>29</v>
      </c>
      <c r="C273" s="5" t="s">
        <v>356</v>
      </c>
      <c r="D273" s="5">
        <v>70.3</v>
      </c>
    </row>
    <row r="274" spans="1:4">
      <c r="A274" s="5" t="s">
        <v>82</v>
      </c>
      <c r="B274" s="5" t="s">
        <v>30</v>
      </c>
      <c r="C274" s="5" t="s">
        <v>345</v>
      </c>
      <c r="D274" s="5">
        <v>42.7</v>
      </c>
    </row>
    <row r="275" spans="1:4">
      <c r="A275" s="5" t="s">
        <v>82</v>
      </c>
      <c r="B275" s="5" t="s">
        <v>30</v>
      </c>
      <c r="C275" s="5" t="s">
        <v>347</v>
      </c>
      <c r="D275" s="5">
        <v>67.099999999999994</v>
      </c>
    </row>
    <row r="276" spans="1:4">
      <c r="A276" s="5" t="s">
        <v>82</v>
      </c>
      <c r="B276" s="5" t="s">
        <v>30</v>
      </c>
      <c r="C276" s="5" t="s">
        <v>355</v>
      </c>
      <c r="D276" s="5">
        <v>69.459999999999994</v>
      </c>
    </row>
    <row r="277" spans="1:4">
      <c r="A277" s="5" t="s">
        <v>82</v>
      </c>
      <c r="B277" s="5" t="s">
        <v>30</v>
      </c>
      <c r="C277" s="5" t="s">
        <v>348</v>
      </c>
      <c r="D277" s="5">
        <v>59</v>
      </c>
    </row>
    <row r="278" spans="1:4">
      <c r="A278" s="5" t="s">
        <v>82</v>
      </c>
      <c r="B278" s="5" t="s">
        <v>30</v>
      </c>
      <c r="C278" s="5" t="s">
        <v>356</v>
      </c>
      <c r="D278" s="5">
        <v>54.99</v>
      </c>
    </row>
    <row r="279" spans="1:4">
      <c r="A279" s="5" t="s">
        <v>82</v>
      </c>
      <c r="B279" s="5" t="s">
        <v>31</v>
      </c>
      <c r="C279" s="5" t="s">
        <v>345</v>
      </c>
      <c r="D279" s="5">
        <v>9.1</v>
      </c>
    </row>
    <row r="280" spans="1:4">
      <c r="A280" s="5" t="s">
        <v>82</v>
      </c>
      <c r="B280" s="5" t="s">
        <v>31</v>
      </c>
      <c r="C280" s="5" t="s">
        <v>347</v>
      </c>
      <c r="D280" s="5">
        <v>67.099999999999994</v>
      </c>
    </row>
    <row r="281" spans="1:4">
      <c r="A281" s="5" t="s">
        <v>82</v>
      </c>
      <c r="B281" s="5" t="s">
        <v>31</v>
      </c>
      <c r="C281" s="5" t="s">
        <v>355</v>
      </c>
      <c r="D281" s="5">
        <v>73.41</v>
      </c>
    </row>
    <row r="282" spans="1:4">
      <c r="A282" s="5" t="s">
        <v>82</v>
      </c>
      <c r="B282" s="5" t="s">
        <v>31</v>
      </c>
      <c r="C282" s="5" t="s">
        <v>348</v>
      </c>
      <c r="D282" s="5">
        <v>71.7</v>
      </c>
    </row>
    <row r="283" spans="1:4">
      <c r="A283" s="5" t="s">
        <v>82</v>
      </c>
      <c r="B283" s="5" t="s">
        <v>31</v>
      </c>
      <c r="C283" s="5" t="s">
        <v>356</v>
      </c>
      <c r="D283" s="5">
        <v>77.8</v>
      </c>
    </row>
    <row r="284" spans="1:4">
      <c r="A284" s="5" t="s">
        <v>94</v>
      </c>
      <c r="B284" s="5" t="s">
        <v>24</v>
      </c>
      <c r="C284" s="5" t="s">
        <v>345</v>
      </c>
      <c r="D284" s="5">
        <v>54.4</v>
      </c>
    </row>
    <row r="285" spans="1:4">
      <c r="A285" s="5" t="s">
        <v>94</v>
      </c>
      <c r="B285" s="5" t="s">
        <v>24</v>
      </c>
      <c r="C285" s="5" t="s">
        <v>346</v>
      </c>
      <c r="D285" s="5">
        <v>39.5</v>
      </c>
    </row>
    <row r="286" spans="1:4">
      <c r="A286" s="5" t="s">
        <v>94</v>
      </c>
      <c r="B286" s="5" t="s">
        <v>24</v>
      </c>
      <c r="C286" s="5" t="s">
        <v>347</v>
      </c>
      <c r="D286" s="5">
        <v>53.7</v>
      </c>
    </row>
    <row r="287" spans="1:4">
      <c r="A287" s="5" t="s">
        <v>94</v>
      </c>
      <c r="B287" s="5" t="s">
        <v>24</v>
      </c>
      <c r="C287" s="5" t="s">
        <v>348</v>
      </c>
      <c r="D287" s="5">
        <v>29.7</v>
      </c>
    </row>
    <row r="288" spans="1:4">
      <c r="A288" s="5" t="s">
        <v>94</v>
      </c>
      <c r="B288" s="5" t="s">
        <v>24</v>
      </c>
      <c r="C288" s="5" t="s">
        <v>349</v>
      </c>
      <c r="D288" s="5">
        <v>1.4</v>
      </c>
    </row>
    <row r="289" spans="1:4">
      <c r="A289" s="5" t="s">
        <v>94</v>
      </c>
      <c r="B289" s="5" t="s">
        <v>24</v>
      </c>
      <c r="C289" s="5" t="s">
        <v>350</v>
      </c>
      <c r="D289" s="5">
        <v>9.9</v>
      </c>
    </row>
    <row r="290" spans="1:4">
      <c r="A290" s="5" t="s">
        <v>94</v>
      </c>
      <c r="B290" s="5" t="s">
        <v>24</v>
      </c>
      <c r="C290" s="5" t="s">
        <v>351</v>
      </c>
      <c r="D290" s="5">
        <v>10.53</v>
      </c>
    </row>
    <row r="291" spans="1:4">
      <c r="A291" s="5" t="s">
        <v>94</v>
      </c>
      <c r="B291" s="5" t="s">
        <v>24</v>
      </c>
      <c r="C291" s="5" t="s">
        <v>352</v>
      </c>
      <c r="D291" s="5">
        <v>2</v>
      </c>
    </row>
    <row r="292" spans="1:4">
      <c r="A292" s="5" t="s">
        <v>94</v>
      </c>
      <c r="B292" s="5" t="s">
        <v>24</v>
      </c>
      <c r="C292" s="5" t="s">
        <v>353</v>
      </c>
      <c r="D292" s="5">
        <v>1.3</v>
      </c>
    </row>
    <row r="293" spans="1:4">
      <c r="A293" s="5" t="s">
        <v>94</v>
      </c>
      <c r="B293" s="5" t="s">
        <v>25</v>
      </c>
      <c r="C293" s="5" t="s">
        <v>345</v>
      </c>
      <c r="D293" s="5">
        <v>9.8000000000000007</v>
      </c>
    </row>
    <row r="294" spans="1:4">
      <c r="A294" s="5" t="s">
        <v>94</v>
      </c>
      <c r="B294" s="5" t="s">
        <v>25</v>
      </c>
      <c r="C294" s="5" t="s">
        <v>346</v>
      </c>
      <c r="D294" s="5">
        <v>32.5</v>
      </c>
    </row>
    <row r="295" spans="1:4">
      <c r="A295" s="5" t="s">
        <v>94</v>
      </c>
      <c r="B295" s="5" t="s">
        <v>25</v>
      </c>
      <c r="C295" s="5" t="s">
        <v>347</v>
      </c>
      <c r="D295" s="5">
        <v>53.8</v>
      </c>
    </row>
    <row r="296" spans="1:4">
      <c r="A296" s="5" t="s">
        <v>94</v>
      </c>
      <c r="B296" s="5" t="s">
        <v>25</v>
      </c>
      <c r="C296" s="5" t="s">
        <v>348</v>
      </c>
      <c r="D296" s="5">
        <v>5.3</v>
      </c>
    </row>
    <row r="297" spans="1:4">
      <c r="A297" s="5" t="s">
        <v>94</v>
      </c>
      <c r="B297" s="5" t="s">
        <v>25</v>
      </c>
      <c r="C297" s="5" t="s">
        <v>349</v>
      </c>
      <c r="D297" s="5">
        <v>1.4</v>
      </c>
    </row>
    <row r="298" spans="1:4">
      <c r="A298" s="5" t="s">
        <v>94</v>
      </c>
      <c r="B298" s="5" t="s">
        <v>25</v>
      </c>
      <c r="C298" s="5" t="s">
        <v>350</v>
      </c>
      <c r="D298" s="5">
        <v>8.5</v>
      </c>
    </row>
    <row r="299" spans="1:4">
      <c r="A299" s="5" t="s">
        <v>94</v>
      </c>
      <c r="B299" s="5" t="s">
        <v>25</v>
      </c>
      <c r="C299" s="5" t="s">
        <v>351</v>
      </c>
      <c r="D299" s="5">
        <v>12.16</v>
      </c>
    </row>
    <row r="300" spans="1:4">
      <c r="A300" s="5" t="s">
        <v>94</v>
      </c>
      <c r="B300" s="5" t="s">
        <v>25</v>
      </c>
      <c r="C300" s="5" t="s">
        <v>352</v>
      </c>
      <c r="D300" s="5">
        <v>2</v>
      </c>
    </row>
    <row r="301" spans="1:4">
      <c r="A301" s="5" t="s">
        <v>94</v>
      </c>
      <c r="B301" s="5" t="s">
        <v>25</v>
      </c>
      <c r="C301" s="5" t="s">
        <v>353</v>
      </c>
      <c r="D301" s="5">
        <v>1.3</v>
      </c>
    </row>
    <row r="302" spans="1:4">
      <c r="A302" s="5" t="s">
        <v>94</v>
      </c>
      <c r="B302" s="5" t="s">
        <v>26</v>
      </c>
      <c r="C302" s="5" t="s">
        <v>345</v>
      </c>
      <c r="D302" s="5">
        <v>25</v>
      </c>
    </row>
    <row r="303" spans="1:4">
      <c r="A303" s="5" t="s">
        <v>94</v>
      </c>
      <c r="B303" s="5" t="s">
        <v>26</v>
      </c>
      <c r="C303" s="5" t="s">
        <v>354</v>
      </c>
      <c r="D303" s="5">
        <v>11.6</v>
      </c>
    </row>
    <row r="304" spans="1:4">
      <c r="A304" s="5" t="s">
        <v>94</v>
      </c>
      <c r="B304" s="5" t="s">
        <v>26</v>
      </c>
      <c r="C304" s="5" t="s">
        <v>347</v>
      </c>
      <c r="D304" s="5">
        <v>45.6</v>
      </c>
    </row>
    <row r="305" spans="1:4">
      <c r="A305" s="5" t="s">
        <v>94</v>
      </c>
      <c r="B305" s="5" t="s">
        <v>26</v>
      </c>
      <c r="C305" s="5" t="s">
        <v>348</v>
      </c>
      <c r="D305" s="5">
        <v>47</v>
      </c>
    </row>
    <row r="306" spans="1:4">
      <c r="A306" s="5" t="s">
        <v>94</v>
      </c>
      <c r="B306" s="5" t="s">
        <v>26</v>
      </c>
      <c r="C306" s="5" t="s">
        <v>349</v>
      </c>
      <c r="D306" s="5">
        <v>1.4</v>
      </c>
    </row>
    <row r="307" spans="1:4">
      <c r="A307" s="5" t="s">
        <v>94</v>
      </c>
      <c r="B307" s="5" t="s">
        <v>26</v>
      </c>
      <c r="C307" s="5" t="s">
        <v>350</v>
      </c>
      <c r="D307" s="5">
        <v>11.5</v>
      </c>
    </row>
    <row r="308" spans="1:4">
      <c r="A308" s="5" t="s">
        <v>94</v>
      </c>
      <c r="B308" s="5" t="s">
        <v>26</v>
      </c>
      <c r="C308" s="5" t="s">
        <v>351</v>
      </c>
      <c r="D308" s="5">
        <v>10.88</v>
      </c>
    </row>
    <row r="309" spans="1:4">
      <c r="A309" s="5" t="s">
        <v>94</v>
      </c>
      <c r="B309" s="5" t="s">
        <v>26</v>
      </c>
      <c r="C309" s="5" t="s">
        <v>352</v>
      </c>
      <c r="D309" s="5">
        <v>2</v>
      </c>
    </row>
    <row r="310" spans="1:4">
      <c r="A310" s="5" t="s">
        <v>94</v>
      </c>
      <c r="B310" s="5" t="s">
        <v>26</v>
      </c>
      <c r="C310" s="5" t="s">
        <v>353</v>
      </c>
      <c r="D310" s="5">
        <v>1.3</v>
      </c>
    </row>
    <row r="311" spans="1:4">
      <c r="A311" s="5" t="s">
        <v>94</v>
      </c>
      <c r="B311" s="5" t="s">
        <v>27</v>
      </c>
      <c r="C311" s="5" t="s">
        <v>345</v>
      </c>
      <c r="D311" s="5">
        <v>10</v>
      </c>
    </row>
    <row r="312" spans="1:4">
      <c r="A312" s="5" t="s">
        <v>94</v>
      </c>
      <c r="B312" s="5" t="s">
        <v>27</v>
      </c>
      <c r="C312" s="5" t="s">
        <v>354</v>
      </c>
      <c r="D312" s="5">
        <v>11.6</v>
      </c>
    </row>
    <row r="313" spans="1:4">
      <c r="A313" s="5" t="s">
        <v>94</v>
      </c>
      <c r="B313" s="5" t="s">
        <v>27</v>
      </c>
      <c r="C313" s="5" t="s">
        <v>347</v>
      </c>
      <c r="D313" s="5">
        <v>45.6</v>
      </c>
    </row>
    <row r="314" spans="1:4">
      <c r="A314" s="5" t="s">
        <v>94</v>
      </c>
      <c r="B314" s="5" t="s">
        <v>27</v>
      </c>
      <c r="C314" s="5" t="s">
        <v>348</v>
      </c>
      <c r="D314" s="5">
        <v>1.2</v>
      </c>
    </row>
    <row r="315" spans="1:4">
      <c r="A315" s="5" t="s">
        <v>94</v>
      </c>
      <c r="B315" s="5" t="s">
        <v>27</v>
      </c>
      <c r="C315" s="5" t="s">
        <v>349</v>
      </c>
      <c r="D315" s="5">
        <v>1.4</v>
      </c>
    </row>
    <row r="316" spans="1:4">
      <c r="A316" s="5" t="s">
        <v>94</v>
      </c>
      <c r="B316" s="5" t="s">
        <v>27</v>
      </c>
      <c r="C316" s="5" t="s">
        <v>350</v>
      </c>
      <c r="D316" s="5">
        <v>11.33</v>
      </c>
    </row>
    <row r="317" spans="1:4">
      <c r="A317" s="5" t="s">
        <v>94</v>
      </c>
      <c r="B317" s="5" t="s">
        <v>27</v>
      </c>
      <c r="C317" s="5" t="s">
        <v>351</v>
      </c>
      <c r="D317" s="5">
        <v>11.81</v>
      </c>
    </row>
    <row r="318" spans="1:4">
      <c r="A318" s="5" t="s">
        <v>94</v>
      </c>
      <c r="B318" s="5" t="s">
        <v>27</v>
      </c>
      <c r="C318" s="5" t="s">
        <v>352</v>
      </c>
      <c r="D318" s="5">
        <v>2</v>
      </c>
    </row>
    <row r="319" spans="1:4">
      <c r="A319" s="5" t="s">
        <v>94</v>
      </c>
      <c r="B319" s="5" t="s">
        <v>27</v>
      </c>
      <c r="C319" s="5" t="s">
        <v>353</v>
      </c>
      <c r="D319" s="5">
        <v>1.4</v>
      </c>
    </row>
    <row r="320" spans="1:4">
      <c r="A320" s="5" t="s">
        <v>94</v>
      </c>
      <c r="B320" s="5" t="s">
        <v>28</v>
      </c>
      <c r="C320" s="5" t="s">
        <v>345</v>
      </c>
      <c r="D320" s="5">
        <v>77.3</v>
      </c>
    </row>
    <row r="321" spans="1:4">
      <c r="A321" s="5" t="s">
        <v>94</v>
      </c>
      <c r="B321" s="5" t="s">
        <v>28</v>
      </c>
      <c r="C321" s="5" t="s">
        <v>347</v>
      </c>
      <c r="D321" s="5">
        <v>55.4</v>
      </c>
    </row>
    <row r="322" spans="1:4">
      <c r="A322" s="5" t="s">
        <v>94</v>
      </c>
      <c r="B322" s="5" t="s">
        <v>28</v>
      </c>
      <c r="C322" s="5" t="s">
        <v>355</v>
      </c>
      <c r="D322" s="5">
        <v>64.790000000000006</v>
      </c>
    </row>
    <row r="323" spans="1:4">
      <c r="A323" s="5" t="s">
        <v>94</v>
      </c>
      <c r="B323" s="5" t="s">
        <v>28</v>
      </c>
      <c r="C323" s="5" t="s">
        <v>348</v>
      </c>
      <c r="D323" s="5">
        <v>71.2</v>
      </c>
    </row>
    <row r="324" spans="1:4">
      <c r="A324" s="5" t="s">
        <v>94</v>
      </c>
      <c r="B324" s="5" t="s">
        <v>28</v>
      </c>
      <c r="C324" s="5" t="s">
        <v>356</v>
      </c>
      <c r="D324" s="5">
        <v>66.400000000000006</v>
      </c>
    </row>
    <row r="325" spans="1:4">
      <c r="A325" s="5" t="s">
        <v>94</v>
      </c>
      <c r="B325" s="5" t="s">
        <v>29</v>
      </c>
      <c r="C325" s="5" t="s">
        <v>345</v>
      </c>
      <c r="D325" s="5">
        <v>10.5</v>
      </c>
    </row>
    <row r="326" spans="1:4">
      <c r="A326" s="5" t="s">
        <v>94</v>
      </c>
      <c r="B326" s="5" t="s">
        <v>29</v>
      </c>
      <c r="C326" s="5" t="s">
        <v>347</v>
      </c>
      <c r="D326" s="5">
        <v>66</v>
      </c>
    </row>
    <row r="327" spans="1:4">
      <c r="A327" s="5" t="s">
        <v>94</v>
      </c>
      <c r="B327" s="5" t="s">
        <v>29</v>
      </c>
      <c r="C327" s="5" t="s">
        <v>355</v>
      </c>
      <c r="D327" s="5">
        <v>62.79</v>
      </c>
    </row>
    <row r="328" spans="1:4">
      <c r="A328" s="5" t="s">
        <v>94</v>
      </c>
      <c r="B328" s="5" t="s">
        <v>29</v>
      </c>
      <c r="C328" s="5" t="s">
        <v>348</v>
      </c>
      <c r="D328" s="5">
        <v>28.9</v>
      </c>
    </row>
    <row r="329" spans="1:4">
      <c r="A329" s="5" t="s">
        <v>94</v>
      </c>
      <c r="B329" s="5" t="s">
        <v>29</v>
      </c>
      <c r="C329" s="5" t="s">
        <v>356</v>
      </c>
      <c r="D329" s="5">
        <v>70.3</v>
      </c>
    </row>
    <row r="330" spans="1:4">
      <c r="A330" s="5" t="s">
        <v>94</v>
      </c>
      <c r="B330" s="5" t="s">
        <v>30</v>
      </c>
      <c r="C330" s="5" t="s">
        <v>345</v>
      </c>
      <c r="D330" s="5">
        <v>42.7</v>
      </c>
    </row>
    <row r="331" spans="1:4">
      <c r="A331" s="5" t="s">
        <v>94</v>
      </c>
      <c r="B331" s="5" t="s">
        <v>30</v>
      </c>
      <c r="C331" s="5" t="s">
        <v>347</v>
      </c>
      <c r="D331" s="5">
        <v>67.099999999999994</v>
      </c>
    </row>
    <row r="332" spans="1:4">
      <c r="A332" s="5" t="s">
        <v>94</v>
      </c>
      <c r="B332" s="5" t="s">
        <v>30</v>
      </c>
      <c r="C332" s="5" t="s">
        <v>355</v>
      </c>
      <c r="D332" s="5">
        <v>69.459999999999994</v>
      </c>
    </row>
    <row r="333" spans="1:4">
      <c r="A333" s="5" t="s">
        <v>94</v>
      </c>
      <c r="B333" s="5" t="s">
        <v>30</v>
      </c>
      <c r="C333" s="5" t="s">
        <v>348</v>
      </c>
      <c r="D333" s="5">
        <v>59</v>
      </c>
    </row>
    <row r="334" spans="1:4">
      <c r="A334" s="5" t="s">
        <v>94</v>
      </c>
      <c r="B334" s="5" t="s">
        <v>30</v>
      </c>
      <c r="C334" s="5" t="s">
        <v>356</v>
      </c>
      <c r="D334" s="5">
        <v>55.86</v>
      </c>
    </row>
    <row r="335" spans="1:4">
      <c r="A335" s="5" t="s">
        <v>94</v>
      </c>
      <c r="B335" s="5" t="s">
        <v>31</v>
      </c>
      <c r="C335" s="5" t="s">
        <v>345</v>
      </c>
      <c r="D335" s="5">
        <v>9.1</v>
      </c>
    </row>
    <row r="336" spans="1:4">
      <c r="A336" s="5" t="s">
        <v>94</v>
      </c>
      <c r="B336" s="5" t="s">
        <v>31</v>
      </c>
      <c r="C336" s="5" t="s">
        <v>347</v>
      </c>
      <c r="D336" s="5">
        <v>67.099999999999994</v>
      </c>
    </row>
    <row r="337" spans="1:4">
      <c r="A337" s="5" t="s">
        <v>94</v>
      </c>
      <c r="B337" s="5" t="s">
        <v>31</v>
      </c>
      <c r="C337" s="5" t="s">
        <v>355</v>
      </c>
      <c r="D337" s="5">
        <v>73.41</v>
      </c>
    </row>
    <row r="338" spans="1:4">
      <c r="A338" s="5" t="s">
        <v>94</v>
      </c>
      <c r="B338" s="5" t="s">
        <v>31</v>
      </c>
      <c r="C338" s="5" t="s">
        <v>348</v>
      </c>
      <c r="D338" s="5">
        <v>71.7</v>
      </c>
    </row>
    <row r="339" spans="1:4">
      <c r="A339" s="5" t="s">
        <v>94</v>
      </c>
      <c r="B339" s="5" t="s">
        <v>31</v>
      </c>
      <c r="C339" s="5" t="s">
        <v>356</v>
      </c>
      <c r="D339" s="5">
        <v>77.8</v>
      </c>
    </row>
    <row r="340" spans="1:4">
      <c r="A340" s="5" t="s">
        <v>106</v>
      </c>
      <c r="B340" s="5" t="s">
        <v>24</v>
      </c>
      <c r="C340" s="5" t="s">
        <v>345</v>
      </c>
      <c r="D340" s="5">
        <v>54.4</v>
      </c>
    </row>
    <row r="341" spans="1:4">
      <c r="A341" s="5" t="s">
        <v>106</v>
      </c>
      <c r="B341" s="5" t="s">
        <v>24</v>
      </c>
      <c r="C341" s="5" t="s">
        <v>346</v>
      </c>
      <c r="D341" s="5">
        <v>39.5</v>
      </c>
    </row>
    <row r="342" spans="1:4">
      <c r="A342" s="5" t="s">
        <v>106</v>
      </c>
      <c r="B342" s="5" t="s">
        <v>24</v>
      </c>
      <c r="C342" s="5" t="s">
        <v>347</v>
      </c>
      <c r="D342" s="5">
        <v>53.7</v>
      </c>
    </row>
    <row r="343" spans="1:4">
      <c r="A343" s="5" t="s">
        <v>106</v>
      </c>
      <c r="B343" s="5" t="s">
        <v>24</v>
      </c>
      <c r="C343" s="5" t="s">
        <v>348</v>
      </c>
      <c r="D343" s="5">
        <v>29.7</v>
      </c>
    </row>
    <row r="344" spans="1:4">
      <c r="A344" s="5" t="s">
        <v>106</v>
      </c>
      <c r="B344" s="5" t="s">
        <v>24</v>
      </c>
      <c r="C344" s="5" t="s">
        <v>349</v>
      </c>
      <c r="D344" s="5">
        <v>1.4</v>
      </c>
    </row>
    <row r="345" spans="1:4">
      <c r="A345" s="5" t="s">
        <v>106</v>
      </c>
      <c r="B345" s="5" t="s">
        <v>24</v>
      </c>
      <c r="C345" s="5" t="s">
        <v>350</v>
      </c>
      <c r="D345" s="5">
        <v>9.9</v>
      </c>
    </row>
    <row r="346" spans="1:4">
      <c r="A346" s="5" t="s">
        <v>106</v>
      </c>
      <c r="B346" s="5" t="s">
        <v>24</v>
      </c>
      <c r="C346" s="5" t="s">
        <v>351</v>
      </c>
      <c r="D346" s="5">
        <v>10.62</v>
      </c>
    </row>
    <row r="347" spans="1:4">
      <c r="A347" s="5" t="s">
        <v>106</v>
      </c>
      <c r="B347" s="5" t="s">
        <v>24</v>
      </c>
      <c r="C347" s="5" t="s">
        <v>352</v>
      </c>
      <c r="D347" s="5">
        <v>2</v>
      </c>
    </row>
    <row r="348" spans="1:4">
      <c r="A348" s="5" t="s">
        <v>106</v>
      </c>
      <c r="B348" s="5" t="s">
        <v>24</v>
      </c>
      <c r="C348" s="5" t="s">
        <v>353</v>
      </c>
      <c r="D348" s="5">
        <v>1.3</v>
      </c>
    </row>
    <row r="349" spans="1:4">
      <c r="A349" s="5" t="s">
        <v>106</v>
      </c>
      <c r="B349" s="5" t="s">
        <v>25</v>
      </c>
      <c r="C349" s="5" t="s">
        <v>345</v>
      </c>
      <c r="D349" s="5">
        <v>9.8000000000000007</v>
      </c>
    </row>
    <row r="350" spans="1:4">
      <c r="A350" s="5" t="s">
        <v>106</v>
      </c>
      <c r="B350" s="5" t="s">
        <v>25</v>
      </c>
      <c r="C350" s="5" t="s">
        <v>346</v>
      </c>
      <c r="D350" s="5">
        <v>32.5</v>
      </c>
    </row>
    <row r="351" spans="1:4">
      <c r="A351" s="5" t="s">
        <v>106</v>
      </c>
      <c r="B351" s="5" t="s">
        <v>25</v>
      </c>
      <c r="C351" s="5" t="s">
        <v>347</v>
      </c>
      <c r="D351" s="5">
        <v>53.8</v>
      </c>
    </row>
    <row r="352" spans="1:4">
      <c r="A352" s="5" t="s">
        <v>106</v>
      </c>
      <c r="B352" s="5" t="s">
        <v>25</v>
      </c>
      <c r="C352" s="5" t="s">
        <v>348</v>
      </c>
      <c r="D352" s="5">
        <v>5.3</v>
      </c>
    </row>
    <row r="353" spans="1:4">
      <c r="A353" s="5" t="s">
        <v>106</v>
      </c>
      <c r="B353" s="5" t="s">
        <v>25</v>
      </c>
      <c r="C353" s="5" t="s">
        <v>349</v>
      </c>
      <c r="D353" s="5">
        <v>1.4</v>
      </c>
    </row>
    <row r="354" spans="1:4">
      <c r="A354" s="5" t="s">
        <v>106</v>
      </c>
      <c r="B354" s="5" t="s">
        <v>25</v>
      </c>
      <c r="C354" s="5" t="s">
        <v>350</v>
      </c>
      <c r="D354" s="5">
        <v>8.5</v>
      </c>
    </row>
    <row r="355" spans="1:4">
      <c r="A355" s="5" t="s">
        <v>106</v>
      </c>
      <c r="B355" s="5" t="s">
        <v>25</v>
      </c>
      <c r="C355" s="5" t="s">
        <v>351</v>
      </c>
      <c r="D355" s="5">
        <v>12.2</v>
      </c>
    </row>
    <row r="356" spans="1:4">
      <c r="A356" s="5" t="s">
        <v>106</v>
      </c>
      <c r="B356" s="5" t="s">
        <v>25</v>
      </c>
      <c r="C356" s="5" t="s">
        <v>352</v>
      </c>
      <c r="D356" s="5">
        <v>2</v>
      </c>
    </row>
    <row r="357" spans="1:4">
      <c r="A357" s="5" t="s">
        <v>106</v>
      </c>
      <c r="B357" s="5" t="s">
        <v>25</v>
      </c>
      <c r="C357" s="5" t="s">
        <v>353</v>
      </c>
      <c r="D357" s="5">
        <v>1.3</v>
      </c>
    </row>
    <row r="358" spans="1:4">
      <c r="A358" s="5" t="s">
        <v>106</v>
      </c>
      <c r="B358" s="5" t="s">
        <v>26</v>
      </c>
      <c r="C358" s="5" t="s">
        <v>345</v>
      </c>
      <c r="D358" s="5">
        <v>24.99</v>
      </c>
    </row>
    <row r="359" spans="1:4">
      <c r="A359" s="5" t="s">
        <v>106</v>
      </c>
      <c r="B359" s="5" t="s">
        <v>26</v>
      </c>
      <c r="C359" s="5" t="s">
        <v>354</v>
      </c>
      <c r="D359" s="5">
        <v>11.6</v>
      </c>
    </row>
    <row r="360" spans="1:4">
      <c r="A360" s="5" t="s">
        <v>106</v>
      </c>
      <c r="B360" s="5" t="s">
        <v>26</v>
      </c>
      <c r="C360" s="5" t="s">
        <v>347</v>
      </c>
      <c r="D360" s="5">
        <v>45.6</v>
      </c>
    </row>
    <row r="361" spans="1:4">
      <c r="A361" s="5" t="s">
        <v>106</v>
      </c>
      <c r="B361" s="5" t="s">
        <v>26</v>
      </c>
      <c r="C361" s="5" t="s">
        <v>348</v>
      </c>
      <c r="D361" s="5">
        <v>47</v>
      </c>
    </row>
    <row r="362" spans="1:4">
      <c r="A362" s="5" t="s">
        <v>106</v>
      </c>
      <c r="B362" s="5" t="s">
        <v>26</v>
      </c>
      <c r="C362" s="5" t="s">
        <v>349</v>
      </c>
      <c r="D362" s="5">
        <v>1.4</v>
      </c>
    </row>
    <row r="363" spans="1:4">
      <c r="A363" s="5" t="s">
        <v>106</v>
      </c>
      <c r="B363" s="5" t="s">
        <v>26</v>
      </c>
      <c r="C363" s="5" t="s">
        <v>350</v>
      </c>
      <c r="D363" s="5">
        <v>11.5</v>
      </c>
    </row>
    <row r="364" spans="1:4">
      <c r="A364" s="5" t="s">
        <v>106</v>
      </c>
      <c r="B364" s="5" t="s">
        <v>26</v>
      </c>
      <c r="C364" s="5" t="s">
        <v>351</v>
      </c>
      <c r="D364" s="5">
        <v>10.87</v>
      </c>
    </row>
    <row r="365" spans="1:4">
      <c r="A365" s="5" t="s">
        <v>106</v>
      </c>
      <c r="B365" s="5" t="s">
        <v>26</v>
      </c>
      <c r="C365" s="5" t="s">
        <v>352</v>
      </c>
      <c r="D365" s="5">
        <v>2.04</v>
      </c>
    </row>
    <row r="366" spans="1:4">
      <c r="A366" s="5" t="s">
        <v>106</v>
      </c>
      <c r="B366" s="5" t="s">
        <v>26</v>
      </c>
      <c r="C366" s="5" t="s">
        <v>353</v>
      </c>
      <c r="D366" s="5">
        <v>1.3</v>
      </c>
    </row>
    <row r="367" spans="1:4">
      <c r="A367" s="5" t="s">
        <v>106</v>
      </c>
      <c r="B367" s="5" t="s">
        <v>27</v>
      </c>
      <c r="C367" s="5" t="s">
        <v>345</v>
      </c>
      <c r="D367" s="5">
        <v>10</v>
      </c>
    </row>
    <row r="368" spans="1:4">
      <c r="A368" s="5" t="s">
        <v>106</v>
      </c>
      <c r="B368" s="5" t="s">
        <v>27</v>
      </c>
      <c r="C368" s="5" t="s">
        <v>354</v>
      </c>
      <c r="D368" s="5">
        <v>11.6</v>
      </c>
    </row>
    <row r="369" spans="1:4">
      <c r="A369" s="5" t="s">
        <v>106</v>
      </c>
      <c r="B369" s="5" t="s">
        <v>27</v>
      </c>
      <c r="C369" s="5" t="s">
        <v>347</v>
      </c>
      <c r="D369" s="5">
        <v>45.6</v>
      </c>
    </row>
    <row r="370" spans="1:4">
      <c r="A370" s="5" t="s">
        <v>106</v>
      </c>
      <c r="B370" s="5" t="s">
        <v>27</v>
      </c>
      <c r="C370" s="5" t="s">
        <v>348</v>
      </c>
      <c r="D370" s="5">
        <v>1.2</v>
      </c>
    </row>
    <row r="371" spans="1:4">
      <c r="A371" s="5" t="s">
        <v>106</v>
      </c>
      <c r="B371" s="5" t="s">
        <v>27</v>
      </c>
      <c r="C371" s="5" t="s">
        <v>349</v>
      </c>
      <c r="D371" s="5">
        <v>1.4</v>
      </c>
    </row>
    <row r="372" spans="1:4">
      <c r="A372" s="5" t="s">
        <v>106</v>
      </c>
      <c r="B372" s="5" t="s">
        <v>27</v>
      </c>
      <c r="C372" s="5" t="s">
        <v>350</v>
      </c>
      <c r="D372" s="5">
        <v>11.3</v>
      </c>
    </row>
    <row r="373" spans="1:4">
      <c r="A373" s="5" t="s">
        <v>106</v>
      </c>
      <c r="B373" s="5" t="s">
        <v>27</v>
      </c>
      <c r="C373" s="5" t="s">
        <v>351</v>
      </c>
      <c r="D373" s="5">
        <v>11.81</v>
      </c>
    </row>
    <row r="374" spans="1:4">
      <c r="A374" s="5" t="s">
        <v>106</v>
      </c>
      <c r="B374" s="5" t="s">
        <v>27</v>
      </c>
      <c r="C374" s="5" t="s">
        <v>352</v>
      </c>
      <c r="D374" s="5">
        <v>2</v>
      </c>
    </row>
    <row r="375" spans="1:4">
      <c r="A375" s="5" t="s">
        <v>106</v>
      </c>
      <c r="B375" s="5" t="s">
        <v>27</v>
      </c>
      <c r="C375" s="5" t="s">
        <v>353</v>
      </c>
      <c r="D375" s="5">
        <v>1.4</v>
      </c>
    </row>
    <row r="376" spans="1:4">
      <c r="A376" s="5" t="s">
        <v>106</v>
      </c>
      <c r="B376" s="5" t="s">
        <v>28</v>
      </c>
      <c r="C376" s="5" t="s">
        <v>345</v>
      </c>
      <c r="D376" s="5">
        <v>77.099999999999994</v>
      </c>
    </row>
    <row r="377" spans="1:4">
      <c r="A377" s="5" t="s">
        <v>106</v>
      </c>
      <c r="B377" s="5" t="s">
        <v>28</v>
      </c>
      <c r="C377" s="5" t="s">
        <v>347</v>
      </c>
      <c r="D377" s="5">
        <v>55.4</v>
      </c>
    </row>
    <row r="378" spans="1:4">
      <c r="A378" s="5" t="s">
        <v>106</v>
      </c>
      <c r="B378" s="5" t="s">
        <v>28</v>
      </c>
      <c r="C378" s="5" t="s">
        <v>355</v>
      </c>
      <c r="D378" s="5">
        <v>64.8</v>
      </c>
    </row>
    <row r="379" spans="1:4">
      <c r="A379" s="5" t="s">
        <v>106</v>
      </c>
      <c r="B379" s="5" t="s">
        <v>28</v>
      </c>
      <c r="C379" s="5" t="s">
        <v>348</v>
      </c>
      <c r="D379" s="5">
        <v>71.2</v>
      </c>
    </row>
    <row r="380" spans="1:4">
      <c r="A380" s="5" t="s">
        <v>106</v>
      </c>
      <c r="B380" s="5" t="s">
        <v>28</v>
      </c>
      <c r="C380" s="5" t="s">
        <v>356</v>
      </c>
      <c r="D380" s="5">
        <v>66.400000000000006</v>
      </c>
    </row>
    <row r="381" spans="1:4">
      <c r="A381" s="5" t="s">
        <v>106</v>
      </c>
      <c r="B381" s="5" t="s">
        <v>29</v>
      </c>
      <c r="C381" s="5" t="s">
        <v>345</v>
      </c>
      <c r="D381" s="5">
        <v>10.5</v>
      </c>
    </row>
    <row r="382" spans="1:4">
      <c r="A382" s="5" t="s">
        <v>106</v>
      </c>
      <c r="B382" s="5" t="s">
        <v>29</v>
      </c>
      <c r="C382" s="5" t="s">
        <v>347</v>
      </c>
      <c r="D382" s="5">
        <v>66</v>
      </c>
    </row>
    <row r="383" spans="1:4">
      <c r="A383" s="5" t="s">
        <v>106</v>
      </c>
      <c r="B383" s="5" t="s">
        <v>29</v>
      </c>
      <c r="C383" s="5" t="s">
        <v>355</v>
      </c>
      <c r="D383" s="5">
        <v>62.8</v>
      </c>
    </row>
    <row r="384" spans="1:4">
      <c r="A384" s="5" t="s">
        <v>106</v>
      </c>
      <c r="B384" s="5" t="s">
        <v>29</v>
      </c>
      <c r="C384" s="5" t="s">
        <v>348</v>
      </c>
      <c r="D384" s="5">
        <v>28.9</v>
      </c>
    </row>
    <row r="385" spans="1:4">
      <c r="A385" s="5" t="s">
        <v>106</v>
      </c>
      <c r="B385" s="5" t="s">
        <v>29</v>
      </c>
      <c r="C385" s="5" t="s">
        <v>356</v>
      </c>
      <c r="D385" s="5">
        <v>70.3</v>
      </c>
    </row>
    <row r="386" spans="1:4">
      <c r="A386" s="5" t="s">
        <v>106</v>
      </c>
      <c r="B386" s="5" t="s">
        <v>30</v>
      </c>
      <c r="C386" s="5" t="s">
        <v>345</v>
      </c>
      <c r="D386" s="5">
        <v>42.7</v>
      </c>
    </row>
    <row r="387" spans="1:4">
      <c r="A387" s="5" t="s">
        <v>106</v>
      </c>
      <c r="B387" s="5" t="s">
        <v>30</v>
      </c>
      <c r="C387" s="5" t="s">
        <v>347</v>
      </c>
      <c r="D387" s="5">
        <v>67.099999999999994</v>
      </c>
    </row>
    <row r="388" spans="1:4">
      <c r="A388" s="5" t="s">
        <v>106</v>
      </c>
      <c r="B388" s="5" t="s">
        <v>30</v>
      </c>
      <c r="C388" s="5" t="s">
        <v>355</v>
      </c>
      <c r="D388" s="5">
        <v>69.48</v>
      </c>
    </row>
    <row r="389" spans="1:4">
      <c r="A389" s="5" t="s">
        <v>106</v>
      </c>
      <c r="B389" s="5" t="s">
        <v>30</v>
      </c>
      <c r="C389" s="5" t="s">
        <v>348</v>
      </c>
      <c r="D389" s="5">
        <v>59</v>
      </c>
    </row>
    <row r="390" spans="1:4">
      <c r="A390" s="5" t="s">
        <v>106</v>
      </c>
      <c r="B390" s="5" t="s">
        <v>30</v>
      </c>
      <c r="C390" s="5" t="s">
        <v>356</v>
      </c>
      <c r="D390" s="5">
        <v>56.62</v>
      </c>
    </row>
    <row r="391" spans="1:4">
      <c r="A391" s="5" t="s">
        <v>106</v>
      </c>
      <c r="B391" s="5" t="s">
        <v>31</v>
      </c>
      <c r="C391" s="5" t="s">
        <v>345</v>
      </c>
      <c r="D391" s="5">
        <v>9.1</v>
      </c>
    </row>
    <row r="392" spans="1:4">
      <c r="A392" s="5" t="s">
        <v>106</v>
      </c>
      <c r="B392" s="5" t="s">
        <v>31</v>
      </c>
      <c r="C392" s="5" t="s">
        <v>347</v>
      </c>
      <c r="D392" s="5">
        <v>67.099999999999994</v>
      </c>
    </row>
    <row r="393" spans="1:4">
      <c r="A393" s="5" t="s">
        <v>106</v>
      </c>
      <c r="B393" s="5" t="s">
        <v>31</v>
      </c>
      <c r="C393" s="5" t="s">
        <v>355</v>
      </c>
      <c r="D393" s="5">
        <v>73.41</v>
      </c>
    </row>
    <row r="394" spans="1:4">
      <c r="A394" s="5" t="s">
        <v>106</v>
      </c>
      <c r="B394" s="5" t="s">
        <v>31</v>
      </c>
      <c r="C394" s="5" t="s">
        <v>348</v>
      </c>
      <c r="D394" s="5">
        <v>71.7</v>
      </c>
    </row>
    <row r="395" spans="1:4">
      <c r="A395" s="5" t="s">
        <v>106</v>
      </c>
      <c r="B395" s="5" t="s">
        <v>31</v>
      </c>
      <c r="C395" s="5" t="s">
        <v>356</v>
      </c>
      <c r="D395" s="5">
        <v>77.8</v>
      </c>
    </row>
    <row r="396" spans="1:4">
      <c r="A396" s="5" t="s">
        <v>118</v>
      </c>
      <c r="B396" s="5" t="s">
        <v>24</v>
      </c>
      <c r="C396" s="5" t="s">
        <v>345</v>
      </c>
      <c r="D396" s="5">
        <v>54.4</v>
      </c>
    </row>
    <row r="397" spans="1:4">
      <c r="A397" s="5" t="s">
        <v>118</v>
      </c>
      <c r="B397" s="5" t="s">
        <v>24</v>
      </c>
      <c r="C397" s="5" t="s">
        <v>346</v>
      </c>
      <c r="D397" s="5">
        <v>39.5</v>
      </c>
    </row>
    <row r="398" spans="1:4">
      <c r="A398" s="5" t="s">
        <v>118</v>
      </c>
      <c r="B398" s="5" t="s">
        <v>24</v>
      </c>
      <c r="C398" s="5" t="s">
        <v>347</v>
      </c>
      <c r="D398" s="5">
        <v>53.7</v>
      </c>
    </row>
    <row r="399" spans="1:4">
      <c r="A399" s="5" t="s">
        <v>118</v>
      </c>
      <c r="B399" s="5" t="s">
        <v>24</v>
      </c>
      <c r="C399" s="5" t="s">
        <v>348</v>
      </c>
      <c r="D399" s="5">
        <v>29.7</v>
      </c>
    </row>
    <row r="400" spans="1:4">
      <c r="A400" s="5" t="s">
        <v>118</v>
      </c>
      <c r="B400" s="5" t="s">
        <v>24</v>
      </c>
      <c r="C400" s="5" t="s">
        <v>349</v>
      </c>
      <c r="D400" s="5">
        <v>1.4</v>
      </c>
    </row>
    <row r="401" spans="1:4">
      <c r="A401" s="5" t="s">
        <v>118</v>
      </c>
      <c r="B401" s="5" t="s">
        <v>24</v>
      </c>
      <c r="C401" s="5" t="s">
        <v>350</v>
      </c>
      <c r="D401" s="5">
        <v>9.9</v>
      </c>
    </row>
    <row r="402" spans="1:4">
      <c r="A402" s="5" t="s">
        <v>118</v>
      </c>
      <c r="B402" s="5" t="s">
        <v>24</v>
      </c>
      <c r="C402" s="5" t="s">
        <v>351</v>
      </c>
      <c r="D402" s="5">
        <v>10.67</v>
      </c>
    </row>
    <row r="403" spans="1:4">
      <c r="A403" s="5" t="s">
        <v>118</v>
      </c>
      <c r="B403" s="5" t="s">
        <v>24</v>
      </c>
      <c r="C403" s="5" t="s">
        <v>352</v>
      </c>
      <c r="D403" s="5">
        <v>2</v>
      </c>
    </row>
    <row r="404" spans="1:4">
      <c r="A404" s="5" t="s">
        <v>118</v>
      </c>
      <c r="B404" s="5" t="s">
        <v>24</v>
      </c>
      <c r="C404" s="5" t="s">
        <v>353</v>
      </c>
      <c r="D404" s="5">
        <v>1.3</v>
      </c>
    </row>
    <row r="405" spans="1:4">
      <c r="A405" s="5" t="s">
        <v>118</v>
      </c>
      <c r="B405" s="5" t="s">
        <v>25</v>
      </c>
      <c r="C405" s="5" t="s">
        <v>345</v>
      </c>
      <c r="D405" s="5">
        <v>9.8000000000000007</v>
      </c>
    </row>
    <row r="406" spans="1:4">
      <c r="A406" s="5" t="s">
        <v>118</v>
      </c>
      <c r="B406" s="5" t="s">
        <v>25</v>
      </c>
      <c r="C406" s="5" t="s">
        <v>346</v>
      </c>
      <c r="D406" s="5">
        <v>32.5</v>
      </c>
    </row>
    <row r="407" spans="1:4">
      <c r="A407" s="5" t="s">
        <v>118</v>
      </c>
      <c r="B407" s="5" t="s">
        <v>25</v>
      </c>
      <c r="C407" s="5" t="s">
        <v>347</v>
      </c>
      <c r="D407" s="5">
        <v>53.8</v>
      </c>
    </row>
    <row r="408" spans="1:4">
      <c r="A408" s="5" t="s">
        <v>118</v>
      </c>
      <c r="B408" s="5" t="s">
        <v>25</v>
      </c>
      <c r="C408" s="5" t="s">
        <v>348</v>
      </c>
      <c r="D408" s="5">
        <v>5.3</v>
      </c>
    </row>
    <row r="409" spans="1:4">
      <c r="A409" s="5" t="s">
        <v>118</v>
      </c>
      <c r="B409" s="5" t="s">
        <v>25</v>
      </c>
      <c r="C409" s="5" t="s">
        <v>349</v>
      </c>
      <c r="D409" s="5">
        <v>1.4</v>
      </c>
    </row>
    <row r="410" spans="1:4">
      <c r="A410" s="5" t="s">
        <v>118</v>
      </c>
      <c r="B410" s="5" t="s">
        <v>25</v>
      </c>
      <c r="C410" s="5" t="s">
        <v>350</v>
      </c>
      <c r="D410" s="5">
        <v>8.5</v>
      </c>
    </row>
    <row r="411" spans="1:4">
      <c r="A411" s="5" t="s">
        <v>118</v>
      </c>
      <c r="B411" s="5" t="s">
        <v>25</v>
      </c>
      <c r="C411" s="5" t="s">
        <v>351</v>
      </c>
      <c r="D411" s="5">
        <v>12.12</v>
      </c>
    </row>
    <row r="412" spans="1:4">
      <c r="A412" s="5" t="s">
        <v>118</v>
      </c>
      <c r="B412" s="5" t="s">
        <v>25</v>
      </c>
      <c r="C412" s="5" t="s">
        <v>352</v>
      </c>
      <c r="D412" s="5">
        <v>2.04</v>
      </c>
    </row>
    <row r="413" spans="1:4">
      <c r="A413" s="5" t="s">
        <v>118</v>
      </c>
      <c r="B413" s="5" t="s">
        <v>25</v>
      </c>
      <c r="C413" s="5" t="s">
        <v>353</v>
      </c>
      <c r="D413" s="5">
        <v>1.3</v>
      </c>
    </row>
    <row r="414" spans="1:4">
      <c r="A414" s="5" t="s">
        <v>118</v>
      </c>
      <c r="B414" s="5" t="s">
        <v>26</v>
      </c>
      <c r="C414" s="5" t="s">
        <v>345</v>
      </c>
      <c r="D414" s="5">
        <v>24.97</v>
      </c>
    </row>
    <row r="415" spans="1:4">
      <c r="A415" s="5" t="s">
        <v>118</v>
      </c>
      <c r="B415" s="5" t="s">
        <v>26</v>
      </c>
      <c r="C415" s="5" t="s">
        <v>354</v>
      </c>
      <c r="D415" s="5">
        <v>11.6</v>
      </c>
    </row>
    <row r="416" spans="1:4">
      <c r="A416" s="5" t="s">
        <v>118</v>
      </c>
      <c r="B416" s="5" t="s">
        <v>26</v>
      </c>
      <c r="C416" s="5" t="s">
        <v>347</v>
      </c>
      <c r="D416" s="5">
        <v>45.6</v>
      </c>
    </row>
    <row r="417" spans="1:4">
      <c r="A417" s="5" t="s">
        <v>118</v>
      </c>
      <c r="B417" s="5" t="s">
        <v>26</v>
      </c>
      <c r="C417" s="5" t="s">
        <v>348</v>
      </c>
      <c r="D417" s="5">
        <v>47</v>
      </c>
    </row>
    <row r="418" spans="1:4">
      <c r="A418" s="5" t="s">
        <v>118</v>
      </c>
      <c r="B418" s="5" t="s">
        <v>26</v>
      </c>
      <c r="C418" s="5" t="s">
        <v>349</v>
      </c>
      <c r="D418" s="5">
        <v>1.4</v>
      </c>
    </row>
    <row r="419" spans="1:4">
      <c r="A419" s="5" t="s">
        <v>118</v>
      </c>
      <c r="B419" s="5" t="s">
        <v>26</v>
      </c>
      <c r="C419" s="5" t="s">
        <v>350</v>
      </c>
      <c r="D419" s="5">
        <v>11.5</v>
      </c>
    </row>
    <row r="420" spans="1:4">
      <c r="A420" s="5" t="s">
        <v>118</v>
      </c>
      <c r="B420" s="5" t="s">
        <v>26</v>
      </c>
      <c r="C420" s="5" t="s">
        <v>351</v>
      </c>
      <c r="D420" s="5">
        <v>10.9</v>
      </c>
    </row>
    <row r="421" spans="1:4">
      <c r="A421" s="5" t="s">
        <v>118</v>
      </c>
      <c r="B421" s="5" t="s">
        <v>26</v>
      </c>
      <c r="C421" s="5" t="s">
        <v>352</v>
      </c>
      <c r="D421" s="5">
        <v>2.1</v>
      </c>
    </row>
    <row r="422" spans="1:4">
      <c r="A422" s="5" t="s">
        <v>118</v>
      </c>
      <c r="B422" s="5" t="s">
        <v>26</v>
      </c>
      <c r="C422" s="5" t="s">
        <v>353</v>
      </c>
      <c r="D422" s="5">
        <v>1.3</v>
      </c>
    </row>
    <row r="423" spans="1:4">
      <c r="A423" s="5" t="s">
        <v>118</v>
      </c>
      <c r="B423" s="5" t="s">
        <v>27</v>
      </c>
      <c r="C423" s="5" t="s">
        <v>345</v>
      </c>
      <c r="D423" s="5">
        <v>10</v>
      </c>
    </row>
    <row r="424" spans="1:4">
      <c r="A424" s="5" t="s">
        <v>118</v>
      </c>
      <c r="B424" s="5" t="s">
        <v>27</v>
      </c>
      <c r="C424" s="5" t="s">
        <v>354</v>
      </c>
      <c r="D424" s="5">
        <v>11.6</v>
      </c>
    </row>
    <row r="425" spans="1:4">
      <c r="A425" s="5" t="s">
        <v>118</v>
      </c>
      <c r="B425" s="5" t="s">
        <v>27</v>
      </c>
      <c r="C425" s="5" t="s">
        <v>347</v>
      </c>
      <c r="D425" s="5">
        <v>45.6</v>
      </c>
    </row>
    <row r="426" spans="1:4">
      <c r="A426" s="5" t="s">
        <v>118</v>
      </c>
      <c r="B426" s="5" t="s">
        <v>27</v>
      </c>
      <c r="C426" s="5" t="s">
        <v>348</v>
      </c>
      <c r="D426" s="5">
        <v>1.2</v>
      </c>
    </row>
    <row r="427" spans="1:4">
      <c r="A427" s="5" t="s">
        <v>118</v>
      </c>
      <c r="B427" s="5" t="s">
        <v>27</v>
      </c>
      <c r="C427" s="5" t="s">
        <v>349</v>
      </c>
      <c r="D427" s="5">
        <v>1.4</v>
      </c>
    </row>
    <row r="428" spans="1:4">
      <c r="A428" s="5" t="s">
        <v>118</v>
      </c>
      <c r="B428" s="5" t="s">
        <v>27</v>
      </c>
      <c r="C428" s="5" t="s">
        <v>350</v>
      </c>
      <c r="D428" s="5">
        <v>11.3</v>
      </c>
    </row>
    <row r="429" spans="1:4">
      <c r="A429" s="5" t="s">
        <v>118</v>
      </c>
      <c r="B429" s="5" t="s">
        <v>27</v>
      </c>
      <c r="C429" s="5" t="s">
        <v>351</v>
      </c>
      <c r="D429" s="5">
        <v>11.83</v>
      </c>
    </row>
    <row r="430" spans="1:4">
      <c r="A430" s="5" t="s">
        <v>118</v>
      </c>
      <c r="B430" s="5" t="s">
        <v>27</v>
      </c>
      <c r="C430" s="5" t="s">
        <v>352</v>
      </c>
      <c r="D430" s="5">
        <v>2</v>
      </c>
    </row>
    <row r="431" spans="1:4">
      <c r="A431" s="5" t="s">
        <v>118</v>
      </c>
      <c r="B431" s="5" t="s">
        <v>27</v>
      </c>
      <c r="C431" s="5" t="s">
        <v>353</v>
      </c>
      <c r="D431" s="5">
        <v>1.4</v>
      </c>
    </row>
    <row r="432" spans="1:4">
      <c r="A432" s="5" t="s">
        <v>118</v>
      </c>
      <c r="B432" s="5" t="s">
        <v>28</v>
      </c>
      <c r="C432" s="5" t="s">
        <v>345</v>
      </c>
      <c r="D432" s="5">
        <v>77.099999999999994</v>
      </c>
    </row>
    <row r="433" spans="1:4">
      <c r="A433" s="5" t="s">
        <v>118</v>
      </c>
      <c r="B433" s="5" t="s">
        <v>28</v>
      </c>
      <c r="C433" s="5" t="s">
        <v>347</v>
      </c>
      <c r="D433" s="5">
        <v>55.4</v>
      </c>
    </row>
    <row r="434" spans="1:4">
      <c r="A434" s="5" t="s">
        <v>118</v>
      </c>
      <c r="B434" s="5" t="s">
        <v>28</v>
      </c>
      <c r="C434" s="5" t="s">
        <v>355</v>
      </c>
      <c r="D434" s="5">
        <v>64.8</v>
      </c>
    </row>
    <row r="435" spans="1:4">
      <c r="A435" s="5" t="s">
        <v>118</v>
      </c>
      <c r="B435" s="5" t="s">
        <v>28</v>
      </c>
      <c r="C435" s="5" t="s">
        <v>348</v>
      </c>
      <c r="D435" s="5">
        <v>71.2</v>
      </c>
    </row>
    <row r="436" spans="1:4">
      <c r="A436" s="5" t="s">
        <v>118</v>
      </c>
      <c r="B436" s="5" t="s">
        <v>28</v>
      </c>
      <c r="C436" s="5" t="s">
        <v>356</v>
      </c>
      <c r="D436" s="5">
        <v>66.400000000000006</v>
      </c>
    </row>
    <row r="437" spans="1:4">
      <c r="A437" s="5" t="s">
        <v>118</v>
      </c>
      <c r="B437" s="5" t="s">
        <v>29</v>
      </c>
      <c r="C437" s="5" t="s">
        <v>345</v>
      </c>
      <c r="D437" s="5">
        <v>10.5</v>
      </c>
    </row>
    <row r="438" spans="1:4">
      <c r="A438" s="5" t="s">
        <v>118</v>
      </c>
      <c r="B438" s="5" t="s">
        <v>29</v>
      </c>
      <c r="C438" s="5" t="s">
        <v>347</v>
      </c>
      <c r="D438" s="5">
        <v>66</v>
      </c>
    </row>
    <row r="439" spans="1:4">
      <c r="A439" s="5" t="s">
        <v>118</v>
      </c>
      <c r="B439" s="5" t="s">
        <v>29</v>
      </c>
      <c r="C439" s="5" t="s">
        <v>355</v>
      </c>
      <c r="D439" s="5">
        <v>62.8</v>
      </c>
    </row>
    <row r="440" spans="1:4">
      <c r="A440" s="5" t="s">
        <v>118</v>
      </c>
      <c r="B440" s="5" t="s">
        <v>29</v>
      </c>
      <c r="C440" s="5" t="s">
        <v>348</v>
      </c>
      <c r="D440" s="5">
        <v>28.9</v>
      </c>
    </row>
    <row r="441" spans="1:4">
      <c r="A441" s="5" t="s">
        <v>118</v>
      </c>
      <c r="B441" s="5" t="s">
        <v>29</v>
      </c>
      <c r="C441" s="5" t="s">
        <v>356</v>
      </c>
      <c r="D441" s="5">
        <v>70.3</v>
      </c>
    </row>
    <row r="442" spans="1:4">
      <c r="A442" s="5" t="s">
        <v>118</v>
      </c>
      <c r="B442" s="5" t="s">
        <v>30</v>
      </c>
      <c r="C442" s="5" t="s">
        <v>345</v>
      </c>
      <c r="D442" s="5">
        <v>42.7</v>
      </c>
    </row>
    <row r="443" spans="1:4">
      <c r="A443" s="5" t="s">
        <v>118</v>
      </c>
      <c r="B443" s="5" t="s">
        <v>30</v>
      </c>
      <c r="C443" s="5" t="s">
        <v>347</v>
      </c>
      <c r="D443" s="5">
        <v>67.099999999999994</v>
      </c>
    </row>
    <row r="444" spans="1:4">
      <c r="A444" s="5" t="s">
        <v>118</v>
      </c>
      <c r="B444" s="5" t="s">
        <v>30</v>
      </c>
      <c r="C444" s="5" t="s">
        <v>355</v>
      </c>
      <c r="D444" s="5">
        <v>69.5</v>
      </c>
    </row>
    <row r="445" spans="1:4">
      <c r="A445" s="5" t="s">
        <v>118</v>
      </c>
      <c r="B445" s="5" t="s">
        <v>30</v>
      </c>
      <c r="C445" s="5" t="s">
        <v>348</v>
      </c>
      <c r="D445" s="5">
        <v>59</v>
      </c>
    </row>
    <row r="446" spans="1:4">
      <c r="A446" s="5" t="s">
        <v>118</v>
      </c>
      <c r="B446" s="5" t="s">
        <v>30</v>
      </c>
      <c r="C446" s="5" t="s">
        <v>356</v>
      </c>
      <c r="D446" s="5">
        <v>57.33</v>
      </c>
    </row>
    <row r="447" spans="1:4">
      <c r="A447" s="5" t="s">
        <v>118</v>
      </c>
      <c r="B447" s="5" t="s">
        <v>31</v>
      </c>
      <c r="C447" s="5" t="s">
        <v>345</v>
      </c>
      <c r="D447" s="5">
        <v>9.1</v>
      </c>
    </row>
    <row r="448" spans="1:4">
      <c r="A448" s="5" t="s">
        <v>118</v>
      </c>
      <c r="B448" s="5" t="s">
        <v>31</v>
      </c>
      <c r="C448" s="5" t="s">
        <v>347</v>
      </c>
      <c r="D448" s="5">
        <v>67.099999999999994</v>
      </c>
    </row>
    <row r="449" spans="1:4">
      <c r="A449" s="5" t="s">
        <v>118</v>
      </c>
      <c r="B449" s="5" t="s">
        <v>31</v>
      </c>
      <c r="C449" s="5" t="s">
        <v>355</v>
      </c>
      <c r="D449" s="5">
        <v>73.42</v>
      </c>
    </row>
    <row r="450" spans="1:4">
      <c r="A450" s="5" t="s">
        <v>118</v>
      </c>
      <c r="B450" s="5" t="s">
        <v>31</v>
      </c>
      <c r="C450" s="5" t="s">
        <v>348</v>
      </c>
      <c r="D450" s="5">
        <v>71.7</v>
      </c>
    </row>
    <row r="451" spans="1:4">
      <c r="A451" s="5" t="s">
        <v>118</v>
      </c>
      <c r="B451" s="5" t="s">
        <v>31</v>
      </c>
      <c r="C451" s="5" t="s">
        <v>356</v>
      </c>
      <c r="D451" s="5">
        <v>77.8</v>
      </c>
    </row>
    <row r="452" spans="1:4">
      <c r="A452" s="5" t="s">
        <v>130</v>
      </c>
      <c r="B452" s="5" t="s">
        <v>24</v>
      </c>
      <c r="C452" s="5" t="s">
        <v>345</v>
      </c>
      <c r="D452" s="5">
        <v>54.4</v>
      </c>
    </row>
    <row r="453" spans="1:4">
      <c r="A453" s="5" t="s">
        <v>130</v>
      </c>
      <c r="B453" s="5" t="s">
        <v>24</v>
      </c>
      <c r="C453" s="5" t="s">
        <v>346</v>
      </c>
      <c r="D453" s="5">
        <v>39.5</v>
      </c>
    </row>
    <row r="454" spans="1:4">
      <c r="A454" s="5" t="s">
        <v>130</v>
      </c>
      <c r="B454" s="5" t="s">
        <v>24</v>
      </c>
      <c r="C454" s="5" t="s">
        <v>347</v>
      </c>
      <c r="D454" s="5">
        <v>53.7</v>
      </c>
    </row>
    <row r="455" spans="1:4">
      <c r="A455" s="5" t="s">
        <v>130</v>
      </c>
      <c r="B455" s="5" t="s">
        <v>24</v>
      </c>
      <c r="C455" s="5" t="s">
        <v>348</v>
      </c>
      <c r="D455" s="5">
        <v>29.7</v>
      </c>
    </row>
    <row r="456" spans="1:4">
      <c r="A456" s="5" t="s">
        <v>130</v>
      </c>
      <c r="B456" s="5" t="s">
        <v>24</v>
      </c>
      <c r="C456" s="5" t="s">
        <v>349</v>
      </c>
      <c r="D456" s="5">
        <v>1.4</v>
      </c>
    </row>
    <row r="457" spans="1:4">
      <c r="A457" s="5" t="s">
        <v>130</v>
      </c>
      <c r="B457" s="5" t="s">
        <v>24</v>
      </c>
      <c r="C457" s="5" t="s">
        <v>350</v>
      </c>
      <c r="D457" s="5">
        <v>9.9</v>
      </c>
    </row>
    <row r="458" spans="1:4">
      <c r="A458" s="5" t="s">
        <v>130</v>
      </c>
      <c r="B458" s="5" t="s">
        <v>24</v>
      </c>
      <c r="C458" s="5" t="s">
        <v>351</v>
      </c>
      <c r="D458" s="5">
        <v>10.51</v>
      </c>
    </row>
    <row r="459" spans="1:4">
      <c r="A459" s="5" t="s">
        <v>130</v>
      </c>
      <c r="B459" s="5" t="s">
        <v>24</v>
      </c>
      <c r="C459" s="5" t="s">
        <v>352</v>
      </c>
      <c r="D459" s="5">
        <v>2</v>
      </c>
    </row>
    <row r="460" spans="1:4">
      <c r="A460" s="5" t="s">
        <v>130</v>
      </c>
      <c r="B460" s="5" t="s">
        <v>24</v>
      </c>
      <c r="C460" s="5" t="s">
        <v>353</v>
      </c>
      <c r="D460" s="5">
        <v>1.3</v>
      </c>
    </row>
    <row r="461" spans="1:4">
      <c r="A461" s="5" t="s">
        <v>130</v>
      </c>
      <c r="B461" s="5" t="s">
        <v>25</v>
      </c>
      <c r="C461" s="5" t="s">
        <v>345</v>
      </c>
      <c r="D461" s="5">
        <v>9.8000000000000007</v>
      </c>
    </row>
    <row r="462" spans="1:4">
      <c r="A462" s="5" t="s">
        <v>130</v>
      </c>
      <c r="B462" s="5" t="s">
        <v>25</v>
      </c>
      <c r="C462" s="5" t="s">
        <v>346</v>
      </c>
      <c r="D462" s="5">
        <v>32.5</v>
      </c>
    </row>
    <row r="463" spans="1:4">
      <c r="A463" s="5" t="s">
        <v>130</v>
      </c>
      <c r="B463" s="5" t="s">
        <v>25</v>
      </c>
      <c r="C463" s="5" t="s">
        <v>347</v>
      </c>
      <c r="D463" s="5">
        <v>53.8</v>
      </c>
    </row>
    <row r="464" spans="1:4">
      <c r="A464" s="5" t="s">
        <v>130</v>
      </c>
      <c r="B464" s="5" t="s">
        <v>25</v>
      </c>
      <c r="C464" s="5" t="s">
        <v>348</v>
      </c>
      <c r="D464" s="5">
        <v>5.3</v>
      </c>
    </row>
    <row r="465" spans="1:4">
      <c r="A465" s="5" t="s">
        <v>130</v>
      </c>
      <c r="B465" s="5" t="s">
        <v>25</v>
      </c>
      <c r="C465" s="5" t="s">
        <v>349</v>
      </c>
      <c r="D465" s="5">
        <v>1.4</v>
      </c>
    </row>
    <row r="466" spans="1:4">
      <c r="A466" s="5" t="s">
        <v>130</v>
      </c>
      <c r="B466" s="5" t="s">
        <v>25</v>
      </c>
      <c r="C466" s="5" t="s">
        <v>350</v>
      </c>
      <c r="D466" s="5">
        <v>8.5</v>
      </c>
    </row>
    <row r="467" spans="1:4">
      <c r="A467" s="5" t="s">
        <v>130</v>
      </c>
      <c r="B467" s="5" t="s">
        <v>25</v>
      </c>
      <c r="C467" s="5" t="s">
        <v>351</v>
      </c>
      <c r="D467" s="5">
        <v>12.23</v>
      </c>
    </row>
    <row r="468" spans="1:4">
      <c r="A468" s="5" t="s">
        <v>130</v>
      </c>
      <c r="B468" s="5" t="s">
        <v>25</v>
      </c>
      <c r="C468" s="5" t="s">
        <v>352</v>
      </c>
      <c r="D468" s="5">
        <v>2.1</v>
      </c>
    </row>
    <row r="469" spans="1:4">
      <c r="A469" s="5" t="s">
        <v>130</v>
      </c>
      <c r="B469" s="5" t="s">
        <v>25</v>
      </c>
      <c r="C469" s="5" t="s">
        <v>353</v>
      </c>
      <c r="D469" s="5">
        <v>1.3</v>
      </c>
    </row>
    <row r="470" spans="1:4">
      <c r="A470" s="5" t="s">
        <v>130</v>
      </c>
      <c r="B470" s="5" t="s">
        <v>26</v>
      </c>
      <c r="C470" s="5" t="s">
        <v>345</v>
      </c>
      <c r="D470" s="5">
        <v>24.98</v>
      </c>
    </row>
    <row r="471" spans="1:4">
      <c r="A471" s="5" t="s">
        <v>130</v>
      </c>
      <c r="B471" s="5" t="s">
        <v>26</v>
      </c>
      <c r="C471" s="5" t="s">
        <v>354</v>
      </c>
      <c r="D471" s="5">
        <v>11.6</v>
      </c>
    </row>
    <row r="472" spans="1:4">
      <c r="A472" s="5" t="s">
        <v>130</v>
      </c>
      <c r="B472" s="5" t="s">
        <v>26</v>
      </c>
      <c r="C472" s="5" t="s">
        <v>347</v>
      </c>
      <c r="D472" s="5">
        <v>45.6</v>
      </c>
    </row>
    <row r="473" spans="1:4">
      <c r="A473" s="5" t="s">
        <v>130</v>
      </c>
      <c r="B473" s="5" t="s">
        <v>26</v>
      </c>
      <c r="C473" s="5" t="s">
        <v>348</v>
      </c>
      <c r="D473" s="5">
        <v>47</v>
      </c>
    </row>
    <row r="474" spans="1:4">
      <c r="A474" s="5" t="s">
        <v>130</v>
      </c>
      <c r="B474" s="5" t="s">
        <v>26</v>
      </c>
      <c r="C474" s="5" t="s">
        <v>349</v>
      </c>
      <c r="D474" s="5">
        <v>1.4</v>
      </c>
    </row>
    <row r="475" spans="1:4">
      <c r="A475" s="5" t="s">
        <v>130</v>
      </c>
      <c r="B475" s="5" t="s">
        <v>26</v>
      </c>
      <c r="C475" s="5" t="s">
        <v>350</v>
      </c>
      <c r="D475" s="5">
        <v>11.5</v>
      </c>
    </row>
    <row r="476" spans="1:4">
      <c r="A476" s="5" t="s">
        <v>130</v>
      </c>
      <c r="B476" s="5" t="s">
        <v>26</v>
      </c>
      <c r="C476" s="5" t="s">
        <v>351</v>
      </c>
      <c r="D476" s="5">
        <v>10.91</v>
      </c>
    </row>
    <row r="477" spans="1:4">
      <c r="A477" s="5" t="s">
        <v>130</v>
      </c>
      <c r="B477" s="5" t="s">
        <v>26</v>
      </c>
      <c r="C477" s="5" t="s">
        <v>352</v>
      </c>
      <c r="D477" s="5">
        <v>2.1</v>
      </c>
    </row>
    <row r="478" spans="1:4">
      <c r="A478" s="5" t="s">
        <v>130</v>
      </c>
      <c r="B478" s="5" t="s">
        <v>26</v>
      </c>
      <c r="C478" s="5" t="s">
        <v>353</v>
      </c>
      <c r="D478" s="5">
        <v>1.3</v>
      </c>
    </row>
    <row r="479" spans="1:4">
      <c r="A479" s="5" t="s">
        <v>130</v>
      </c>
      <c r="B479" s="5" t="s">
        <v>27</v>
      </c>
      <c r="C479" s="5" t="s">
        <v>345</v>
      </c>
      <c r="D479" s="5">
        <v>10</v>
      </c>
    </row>
    <row r="480" spans="1:4">
      <c r="A480" s="5" t="s">
        <v>130</v>
      </c>
      <c r="B480" s="5" t="s">
        <v>27</v>
      </c>
      <c r="C480" s="5" t="s">
        <v>354</v>
      </c>
      <c r="D480" s="5">
        <v>11.6</v>
      </c>
    </row>
    <row r="481" spans="1:4">
      <c r="A481" s="5" t="s">
        <v>130</v>
      </c>
      <c r="B481" s="5" t="s">
        <v>27</v>
      </c>
      <c r="C481" s="5" t="s">
        <v>347</v>
      </c>
      <c r="D481" s="5">
        <v>45.6</v>
      </c>
    </row>
    <row r="482" spans="1:4">
      <c r="A482" s="5" t="s">
        <v>130</v>
      </c>
      <c r="B482" s="5" t="s">
        <v>27</v>
      </c>
      <c r="C482" s="5" t="s">
        <v>348</v>
      </c>
      <c r="D482" s="5">
        <v>1.2</v>
      </c>
    </row>
    <row r="483" spans="1:4">
      <c r="A483" s="5" t="s">
        <v>130</v>
      </c>
      <c r="B483" s="5" t="s">
        <v>27</v>
      </c>
      <c r="C483" s="5" t="s">
        <v>349</v>
      </c>
      <c r="D483" s="5">
        <v>1.4</v>
      </c>
    </row>
    <row r="484" spans="1:4">
      <c r="A484" s="5" t="s">
        <v>130</v>
      </c>
      <c r="B484" s="5" t="s">
        <v>27</v>
      </c>
      <c r="C484" s="5" t="s">
        <v>350</v>
      </c>
      <c r="D484" s="5">
        <v>11.3</v>
      </c>
    </row>
    <row r="485" spans="1:4">
      <c r="A485" s="5" t="s">
        <v>130</v>
      </c>
      <c r="B485" s="5" t="s">
        <v>27</v>
      </c>
      <c r="C485" s="5" t="s">
        <v>351</v>
      </c>
      <c r="D485" s="5">
        <v>11.83</v>
      </c>
    </row>
    <row r="486" spans="1:4">
      <c r="A486" s="5" t="s">
        <v>130</v>
      </c>
      <c r="B486" s="5" t="s">
        <v>27</v>
      </c>
      <c r="C486" s="5" t="s">
        <v>352</v>
      </c>
      <c r="D486" s="5">
        <v>2</v>
      </c>
    </row>
    <row r="487" spans="1:4">
      <c r="A487" s="5" t="s">
        <v>130</v>
      </c>
      <c r="B487" s="5" t="s">
        <v>27</v>
      </c>
      <c r="C487" s="5" t="s">
        <v>353</v>
      </c>
      <c r="D487" s="5">
        <v>1.4</v>
      </c>
    </row>
    <row r="488" spans="1:4">
      <c r="A488" s="5" t="s">
        <v>130</v>
      </c>
      <c r="B488" s="5" t="s">
        <v>28</v>
      </c>
      <c r="C488" s="5" t="s">
        <v>345</v>
      </c>
      <c r="D488" s="5">
        <v>77.099999999999994</v>
      </c>
    </row>
    <row r="489" spans="1:4">
      <c r="A489" s="5" t="s">
        <v>130</v>
      </c>
      <c r="B489" s="5" t="s">
        <v>28</v>
      </c>
      <c r="C489" s="5" t="s">
        <v>347</v>
      </c>
      <c r="D489" s="5">
        <v>55.4</v>
      </c>
    </row>
    <row r="490" spans="1:4">
      <c r="A490" s="5" t="s">
        <v>130</v>
      </c>
      <c r="B490" s="5" t="s">
        <v>28</v>
      </c>
      <c r="C490" s="5" t="s">
        <v>355</v>
      </c>
      <c r="D490" s="5">
        <v>64.760000000000005</v>
      </c>
    </row>
    <row r="491" spans="1:4">
      <c r="A491" s="5" t="s">
        <v>130</v>
      </c>
      <c r="B491" s="5" t="s">
        <v>28</v>
      </c>
      <c r="C491" s="5" t="s">
        <v>348</v>
      </c>
      <c r="D491" s="5">
        <v>71.2</v>
      </c>
    </row>
    <row r="492" spans="1:4">
      <c r="A492" s="5" t="s">
        <v>130</v>
      </c>
      <c r="B492" s="5" t="s">
        <v>28</v>
      </c>
      <c r="C492" s="5" t="s">
        <v>356</v>
      </c>
      <c r="D492" s="5">
        <v>66.400000000000006</v>
      </c>
    </row>
    <row r="493" spans="1:4">
      <c r="A493" s="5" t="s">
        <v>130</v>
      </c>
      <c r="B493" s="5" t="s">
        <v>29</v>
      </c>
      <c r="C493" s="5" t="s">
        <v>345</v>
      </c>
      <c r="D493" s="5">
        <v>10.5</v>
      </c>
    </row>
    <row r="494" spans="1:4">
      <c r="A494" s="5" t="s">
        <v>130</v>
      </c>
      <c r="B494" s="5" t="s">
        <v>29</v>
      </c>
      <c r="C494" s="5" t="s">
        <v>347</v>
      </c>
      <c r="D494" s="5">
        <v>66</v>
      </c>
    </row>
    <row r="495" spans="1:4">
      <c r="A495" s="5" t="s">
        <v>130</v>
      </c>
      <c r="B495" s="5" t="s">
        <v>29</v>
      </c>
      <c r="C495" s="5" t="s">
        <v>355</v>
      </c>
      <c r="D495" s="5">
        <v>62.81</v>
      </c>
    </row>
    <row r="496" spans="1:4">
      <c r="A496" s="5" t="s">
        <v>130</v>
      </c>
      <c r="B496" s="5" t="s">
        <v>29</v>
      </c>
      <c r="C496" s="5" t="s">
        <v>348</v>
      </c>
      <c r="D496" s="5">
        <v>28.9</v>
      </c>
    </row>
    <row r="497" spans="1:4">
      <c r="A497" s="5" t="s">
        <v>130</v>
      </c>
      <c r="B497" s="5" t="s">
        <v>29</v>
      </c>
      <c r="C497" s="5" t="s">
        <v>356</v>
      </c>
      <c r="D497" s="5">
        <v>70.3</v>
      </c>
    </row>
    <row r="498" spans="1:4">
      <c r="A498" s="5" t="s">
        <v>130</v>
      </c>
      <c r="B498" s="5" t="s">
        <v>30</v>
      </c>
      <c r="C498" s="5" t="s">
        <v>345</v>
      </c>
      <c r="D498" s="5">
        <v>42.7</v>
      </c>
    </row>
    <row r="499" spans="1:4">
      <c r="A499" s="5" t="s">
        <v>130</v>
      </c>
      <c r="B499" s="5" t="s">
        <v>30</v>
      </c>
      <c r="C499" s="5" t="s">
        <v>347</v>
      </c>
      <c r="D499" s="5">
        <v>67.099999999999994</v>
      </c>
    </row>
    <row r="500" spans="1:4">
      <c r="A500" s="5" t="s">
        <v>130</v>
      </c>
      <c r="B500" s="5" t="s">
        <v>30</v>
      </c>
      <c r="C500" s="5" t="s">
        <v>355</v>
      </c>
      <c r="D500" s="5">
        <v>69.5</v>
      </c>
    </row>
    <row r="501" spans="1:4">
      <c r="A501" s="5" t="s">
        <v>130</v>
      </c>
      <c r="B501" s="5" t="s">
        <v>30</v>
      </c>
      <c r="C501" s="5" t="s">
        <v>348</v>
      </c>
      <c r="D501" s="5">
        <v>59</v>
      </c>
    </row>
    <row r="502" spans="1:4">
      <c r="A502" s="5" t="s">
        <v>130</v>
      </c>
      <c r="B502" s="5" t="s">
        <v>30</v>
      </c>
      <c r="C502" s="5" t="s">
        <v>356</v>
      </c>
      <c r="D502" s="5">
        <v>58.37</v>
      </c>
    </row>
    <row r="503" spans="1:4">
      <c r="A503" s="5" t="s">
        <v>130</v>
      </c>
      <c r="B503" s="5" t="s">
        <v>31</v>
      </c>
      <c r="C503" s="5" t="s">
        <v>345</v>
      </c>
      <c r="D503" s="5">
        <v>9.1</v>
      </c>
    </row>
    <row r="504" spans="1:4">
      <c r="A504" s="5" t="s">
        <v>130</v>
      </c>
      <c r="B504" s="5" t="s">
        <v>31</v>
      </c>
      <c r="C504" s="5" t="s">
        <v>347</v>
      </c>
      <c r="D504" s="5">
        <v>67.099999999999994</v>
      </c>
    </row>
    <row r="505" spans="1:4">
      <c r="A505" s="5" t="s">
        <v>130</v>
      </c>
      <c r="B505" s="5" t="s">
        <v>31</v>
      </c>
      <c r="C505" s="5" t="s">
        <v>355</v>
      </c>
      <c r="D505" s="5">
        <v>73.44</v>
      </c>
    </row>
    <row r="506" spans="1:4">
      <c r="A506" s="5" t="s">
        <v>130</v>
      </c>
      <c r="B506" s="5" t="s">
        <v>31</v>
      </c>
      <c r="C506" s="5" t="s">
        <v>348</v>
      </c>
      <c r="D506" s="5">
        <v>71.7</v>
      </c>
    </row>
    <row r="507" spans="1:4">
      <c r="A507" s="5" t="s">
        <v>130</v>
      </c>
      <c r="B507" s="5" t="s">
        <v>31</v>
      </c>
      <c r="C507" s="5" t="s">
        <v>356</v>
      </c>
      <c r="D507" s="5">
        <v>77.8</v>
      </c>
    </row>
    <row r="508" spans="1:4">
      <c r="A508" s="5" t="s">
        <v>142</v>
      </c>
      <c r="B508" s="5" t="s">
        <v>24</v>
      </c>
      <c r="C508" s="5" t="s">
        <v>345</v>
      </c>
      <c r="D508" s="5">
        <v>54.4</v>
      </c>
    </row>
    <row r="509" spans="1:4">
      <c r="A509" s="5" t="s">
        <v>142</v>
      </c>
      <c r="B509" s="5" t="s">
        <v>24</v>
      </c>
      <c r="C509" s="5" t="s">
        <v>346</v>
      </c>
      <c r="D509" s="5">
        <v>39.5</v>
      </c>
    </row>
    <row r="510" spans="1:4">
      <c r="A510" s="5" t="s">
        <v>142</v>
      </c>
      <c r="B510" s="5" t="s">
        <v>24</v>
      </c>
      <c r="C510" s="5" t="s">
        <v>347</v>
      </c>
      <c r="D510" s="5">
        <v>53.7</v>
      </c>
    </row>
    <row r="511" spans="1:4">
      <c r="A511" s="5" t="s">
        <v>142</v>
      </c>
      <c r="B511" s="5" t="s">
        <v>24</v>
      </c>
      <c r="C511" s="5" t="s">
        <v>348</v>
      </c>
      <c r="D511" s="5">
        <v>29.7</v>
      </c>
    </row>
    <row r="512" spans="1:4">
      <c r="A512" s="5" t="s">
        <v>142</v>
      </c>
      <c r="B512" s="5" t="s">
        <v>24</v>
      </c>
      <c r="C512" s="5" t="s">
        <v>349</v>
      </c>
      <c r="D512" s="5">
        <v>1.4</v>
      </c>
    </row>
    <row r="513" spans="1:4">
      <c r="A513" s="5" t="s">
        <v>142</v>
      </c>
      <c r="B513" s="5" t="s">
        <v>24</v>
      </c>
      <c r="C513" s="5" t="s">
        <v>350</v>
      </c>
      <c r="D513" s="5">
        <v>9.9</v>
      </c>
    </row>
    <row r="514" spans="1:4">
      <c r="A514" s="5" t="s">
        <v>142</v>
      </c>
      <c r="B514" s="5" t="s">
        <v>24</v>
      </c>
      <c r="C514" s="5" t="s">
        <v>351</v>
      </c>
      <c r="D514" s="5">
        <v>10.6</v>
      </c>
    </row>
    <row r="515" spans="1:4">
      <c r="A515" s="5" t="s">
        <v>142</v>
      </c>
      <c r="B515" s="5" t="s">
        <v>24</v>
      </c>
      <c r="C515" s="5" t="s">
        <v>352</v>
      </c>
      <c r="D515" s="5">
        <v>2</v>
      </c>
    </row>
    <row r="516" spans="1:4">
      <c r="A516" s="5" t="s">
        <v>142</v>
      </c>
      <c r="B516" s="5" t="s">
        <v>24</v>
      </c>
      <c r="C516" s="5" t="s">
        <v>353</v>
      </c>
      <c r="D516" s="5">
        <v>1.3</v>
      </c>
    </row>
    <row r="517" spans="1:4">
      <c r="A517" s="5" t="s">
        <v>142</v>
      </c>
      <c r="B517" s="5" t="s">
        <v>25</v>
      </c>
      <c r="C517" s="5" t="s">
        <v>345</v>
      </c>
      <c r="D517" s="5">
        <v>9.8000000000000007</v>
      </c>
    </row>
    <row r="518" spans="1:4">
      <c r="A518" s="5" t="s">
        <v>142</v>
      </c>
      <c r="B518" s="5" t="s">
        <v>25</v>
      </c>
      <c r="C518" s="5" t="s">
        <v>346</v>
      </c>
      <c r="D518" s="5">
        <v>32.5</v>
      </c>
    </row>
    <row r="519" spans="1:4">
      <c r="A519" s="5" t="s">
        <v>142</v>
      </c>
      <c r="B519" s="5" t="s">
        <v>25</v>
      </c>
      <c r="C519" s="5" t="s">
        <v>347</v>
      </c>
      <c r="D519" s="5">
        <v>53.8</v>
      </c>
    </row>
    <row r="520" spans="1:4">
      <c r="A520" s="5" t="s">
        <v>142</v>
      </c>
      <c r="B520" s="5" t="s">
        <v>25</v>
      </c>
      <c r="C520" s="5" t="s">
        <v>348</v>
      </c>
      <c r="D520" s="5">
        <v>5.3</v>
      </c>
    </row>
    <row r="521" spans="1:4">
      <c r="A521" s="5" t="s">
        <v>142</v>
      </c>
      <c r="B521" s="5" t="s">
        <v>25</v>
      </c>
      <c r="C521" s="5" t="s">
        <v>349</v>
      </c>
      <c r="D521" s="5">
        <v>1.4</v>
      </c>
    </row>
    <row r="522" spans="1:4">
      <c r="A522" s="5" t="s">
        <v>142</v>
      </c>
      <c r="B522" s="5" t="s">
        <v>25</v>
      </c>
      <c r="C522" s="5" t="s">
        <v>350</v>
      </c>
      <c r="D522" s="5">
        <v>8.5</v>
      </c>
    </row>
    <row r="523" spans="1:4">
      <c r="A523" s="5" t="s">
        <v>142</v>
      </c>
      <c r="B523" s="5" t="s">
        <v>25</v>
      </c>
      <c r="C523" s="5" t="s">
        <v>351</v>
      </c>
      <c r="D523" s="5">
        <v>12.19</v>
      </c>
    </row>
    <row r="524" spans="1:4">
      <c r="A524" s="5" t="s">
        <v>142</v>
      </c>
      <c r="B524" s="5" t="s">
        <v>25</v>
      </c>
      <c r="C524" s="5" t="s">
        <v>352</v>
      </c>
      <c r="D524" s="5">
        <v>2.1</v>
      </c>
    </row>
    <row r="525" spans="1:4">
      <c r="A525" s="5" t="s">
        <v>142</v>
      </c>
      <c r="B525" s="5" t="s">
        <v>25</v>
      </c>
      <c r="C525" s="5" t="s">
        <v>353</v>
      </c>
      <c r="D525" s="5">
        <v>1.3</v>
      </c>
    </row>
    <row r="526" spans="1:4">
      <c r="A526" s="5" t="s">
        <v>142</v>
      </c>
      <c r="B526" s="5" t="s">
        <v>26</v>
      </c>
      <c r="C526" s="5" t="s">
        <v>345</v>
      </c>
      <c r="D526" s="5">
        <v>25</v>
      </c>
    </row>
    <row r="527" spans="1:4">
      <c r="A527" s="5" t="s">
        <v>142</v>
      </c>
      <c r="B527" s="5" t="s">
        <v>26</v>
      </c>
      <c r="C527" s="5" t="s">
        <v>354</v>
      </c>
      <c r="D527" s="5">
        <v>11.6</v>
      </c>
    </row>
    <row r="528" spans="1:4">
      <c r="A528" s="5" t="s">
        <v>142</v>
      </c>
      <c r="B528" s="5" t="s">
        <v>26</v>
      </c>
      <c r="C528" s="5" t="s">
        <v>347</v>
      </c>
      <c r="D528" s="5">
        <v>45.6</v>
      </c>
    </row>
    <row r="529" spans="1:4">
      <c r="A529" s="5" t="s">
        <v>142</v>
      </c>
      <c r="B529" s="5" t="s">
        <v>26</v>
      </c>
      <c r="C529" s="5" t="s">
        <v>348</v>
      </c>
      <c r="D529" s="5">
        <v>47</v>
      </c>
    </row>
    <row r="530" spans="1:4">
      <c r="A530" s="5" t="s">
        <v>142</v>
      </c>
      <c r="B530" s="5" t="s">
        <v>26</v>
      </c>
      <c r="C530" s="5" t="s">
        <v>349</v>
      </c>
      <c r="D530" s="5">
        <v>1.4</v>
      </c>
    </row>
    <row r="531" spans="1:4">
      <c r="A531" s="5" t="s">
        <v>142</v>
      </c>
      <c r="B531" s="5" t="s">
        <v>26</v>
      </c>
      <c r="C531" s="5" t="s">
        <v>350</v>
      </c>
      <c r="D531" s="5">
        <v>11.5</v>
      </c>
    </row>
    <row r="532" spans="1:4">
      <c r="A532" s="5" t="s">
        <v>142</v>
      </c>
      <c r="B532" s="5" t="s">
        <v>26</v>
      </c>
      <c r="C532" s="5" t="s">
        <v>351</v>
      </c>
      <c r="D532" s="5">
        <v>10.9</v>
      </c>
    </row>
    <row r="533" spans="1:4">
      <c r="A533" s="5" t="s">
        <v>142</v>
      </c>
      <c r="B533" s="5" t="s">
        <v>26</v>
      </c>
      <c r="C533" s="5" t="s">
        <v>352</v>
      </c>
      <c r="D533" s="5">
        <v>2.1</v>
      </c>
    </row>
    <row r="534" spans="1:4">
      <c r="A534" s="5" t="s">
        <v>142</v>
      </c>
      <c r="B534" s="5" t="s">
        <v>26</v>
      </c>
      <c r="C534" s="5" t="s">
        <v>353</v>
      </c>
      <c r="D534" s="5">
        <v>1.3</v>
      </c>
    </row>
    <row r="535" spans="1:4">
      <c r="A535" s="5" t="s">
        <v>142</v>
      </c>
      <c r="B535" s="5" t="s">
        <v>27</v>
      </c>
      <c r="C535" s="5" t="s">
        <v>345</v>
      </c>
      <c r="D535" s="5">
        <v>10</v>
      </c>
    </row>
    <row r="536" spans="1:4">
      <c r="A536" s="5" t="s">
        <v>142</v>
      </c>
      <c r="B536" s="5" t="s">
        <v>27</v>
      </c>
      <c r="C536" s="5" t="s">
        <v>354</v>
      </c>
      <c r="D536" s="5">
        <v>11.6</v>
      </c>
    </row>
    <row r="537" spans="1:4">
      <c r="A537" s="5" t="s">
        <v>142</v>
      </c>
      <c r="B537" s="5" t="s">
        <v>27</v>
      </c>
      <c r="C537" s="5" t="s">
        <v>347</v>
      </c>
      <c r="D537" s="5">
        <v>45.6</v>
      </c>
    </row>
    <row r="538" spans="1:4">
      <c r="A538" s="5" t="s">
        <v>142</v>
      </c>
      <c r="B538" s="5" t="s">
        <v>27</v>
      </c>
      <c r="C538" s="5" t="s">
        <v>348</v>
      </c>
      <c r="D538" s="5">
        <v>1.2</v>
      </c>
    </row>
    <row r="539" spans="1:4">
      <c r="A539" s="5" t="s">
        <v>142</v>
      </c>
      <c r="B539" s="5" t="s">
        <v>27</v>
      </c>
      <c r="C539" s="5" t="s">
        <v>349</v>
      </c>
      <c r="D539" s="5">
        <v>1.4</v>
      </c>
    </row>
    <row r="540" spans="1:4">
      <c r="A540" s="5" t="s">
        <v>142</v>
      </c>
      <c r="B540" s="5" t="s">
        <v>27</v>
      </c>
      <c r="C540" s="5" t="s">
        <v>350</v>
      </c>
      <c r="D540" s="5">
        <v>11.3</v>
      </c>
    </row>
    <row r="541" spans="1:4">
      <c r="A541" s="5" t="s">
        <v>142</v>
      </c>
      <c r="B541" s="5" t="s">
        <v>27</v>
      </c>
      <c r="C541" s="5" t="s">
        <v>351</v>
      </c>
      <c r="D541" s="5">
        <v>11.83</v>
      </c>
    </row>
    <row r="542" spans="1:4">
      <c r="A542" s="5" t="s">
        <v>142</v>
      </c>
      <c r="B542" s="5" t="s">
        <v>27</v>
      </c>
      <c r="C542" s="5" t="s">
        <v>352</v>
      </c>
      <c r="D542" s="5">
        <v>2.06</v>
      </c>
    </row>
    <row r="543" spans="1:4">
      <c r="A543" s="5" t="s">
        <v>142</v>
      </c>
      <c r="B543" s="5" t="s">
        <v>27</v>
      </c>
      <c r="C543" s="5" t="s">
        <v>353</v>
      </c>
      <c r="D543" s="5">
        <v>1.4</v>
      </c>
    </row>
    <row r="544" spans="1:4">
      <c r="A544" s="5" t="s">
        <v>142</v>
      </c>
      <c r="B544" s="5" t="s">
        <v>28</v>
      </c>
      <c r="C544" s="5" t="s">
        <v>345</v>
      </c>
      <c r="D544" s="5">
        <v>77.099999999999994</v>
      </c>
    </row>
    <row r="545" spans="1:4">
      <c r="A545" s="5" t="s">
        <v>142</v>
      </c>
      <c r="B545" s="5" t="s">
        <v>28</v>
      </c>
      <c r="C545" s="5" t="s">
        <v>347</v>
      </c>
      <c r="D545" s="5">
        <v>55.4</v>
      </c>
    </row>
    <row r="546" spans="1:4">
      <c r="A546" s="5" t="s">
        <v>142</v>
      </c>
      <c r="B546" s="5" t="s">
        <v>28</v>
      </c>
      <c r="C546" s="5" t="s">
        <v>355</v>
      </c>
      <c r="D546" s="5">
        <v>64.760000000000005</v>
      </c>
    </row>
    <row r="547" spans="1:4">
      <c r="A547" s="5" t="s">
        <v>142</v>
      </c>
      <c r="B547" s="5" t="s">
        <v>28</v>
      </c>
      <c r="C547" s="5" t="s">
        <v>348</v>
      </c>
      <c r="D547" s="5">
        <v>71.2</v>
      </c>
    </row>
    <row r="548" spans="1:4">
      <c r="A548" s="5" t="s">
        <v>142</v>
      </c>
      <c r="B548" s="5" t="s">
        <v>28</v>
      </c>
      <c r="C548" s="5" t="s">
        <v>356</v>
      </c>
      <c r="D548" s="5">
        <v>66.400000000000006</v>
      </c>
    </row>
    <row r="549" spans="1:4">
      <c r="A549" s="5" t="s">
        <v>142</v>
      </c>
      <c r="B549" s="5" t="s">
        <v>29</v>
      </c>
      <c r="C549" s="5" t="s">
        <v>345</v>
      </c>
      <c r="D549" s="5">
        <v>10.5</v>
      </c>
    </row>
    <row r="550" spans="1:4">
      <c r="A550" s="5" t="s">
        <v>142</v>
      </c>
      <c r="B550" s="5" t="s">
        <v>29</v>
      </c>
      <c r="C550" s="5" t="s">
        <v>347</v>
      </c>
      <c r="D550" s="5">
        <v>66</v>
      </c>
    </row>
    <row r="551" spans="1:4">
      <c r="A551" s="5" t="s">
        <v>142</v>
      </c>
      <c r="B551" s="5" t="s">
        <v>29</v>
      </c>
      <c r="C551" s="5" t="s">
        <v>355</v>
      </c>
      <c r="D551" s="5">
        <v>62.81</v>
      </c>
    </row>
    <row r="552" spans="1:4">
      <c r="A552" s="5" t="s">
        <v>142</v>
      </c>
      <c r="B552" s="5" t="s">
        <v>29</v>
      </c>
      <c r="C552" s="5" t="s">
        <v>348</v>
      </c>
      <c r="D552" s="5">
        <v>28.9</v>
      </c>
    </row>
    <row r="553" spans="1:4">
      <c r="A553" s="5" t="s">
        <v>142</v>
      </c>
      <c r="B553" s="5" t="s">
        <v>29</v>
      </c>
      <c r="C553" s="5" t="s">
        <v>356</v>
      </c>
      <c r="D553" s="5">
        <v>70.3</v>
      </c>
    </row>
    <row r="554" spans="1:4">
      <c r="A554" s="5" t="s">
        <v>142</v>
      </c>
      <c r="B554" s="5" t="s">
        <v>30</v>
      </c>
      <c r="C554" s="5" t="s">
        <v>345</v>
      </c>
      <c r="D554" s="5">
        <v>42.7</v>
      </c>
    </row>
    <row r="555" spans="1:4">
      <c r="A555" s="5" t="s">
        <v>142</v>
      </c>
      <c r="B555" s="5" t="s">
        <v>30</v>
      </c>
      <c r="C555" s="5" t="s">
        <v>347</v>
      </c>
      <c r="D555" s="5">
        <v>67.099999999999994</v>
      </c>
    </row>
    <row r="556" spans="1:4">
      <c r="A556" s="5" t="s">
        <v>142</v>
      </c>
      <c r="B556" s="5" t="s">
        <v>30</v>
      </c>
      <c r="C556" s="5" t="s">
        <v>355</v>
      </c>
      <c r="D556" s="5">
        <v>69.510000000000005</v>
      </c>
    </row>
    <row r="557" spans="1:4">
      <c r="A557" s="5" t="s">
        <v>142</v>
      </c>
      <c r="B557" s="5" t="s">
        <v>30</v>
      </c>
      <c r="C557" s="5" t="s">
        <v>348</v>
      </c>
      <c r="D557" s="5">
        <v>59</v>
      </c>
    </row>
    <row r="558" spans="1:4">
      <c r="A558" s="5" t="s">
        <v>142</v>
      </c>
      <c r="B558" s="5" t="s">
        <v>30</v>
      </c>
      <c r="C558" s="5" t="s">
        <v>356</v>
      </c>
      <c r="D558" s="5">
        <v>59.21</v>
      </c>
    </row>
    <row r="559" spans="1:4">
      <c r="A559" s="5" t="s">
        <v>142</v>
      </c>
      <c r="B559" s="5" t="s">
        <v>31</v>
      </c>
      <c r="C559" s="5" t="s">
        <v>345</v>
      </c>
      <c r="D559" s="5">
        <v>9.1</v>
      </c>
    </row>
    <row r="560" spans="1:4">
      <c r="A560" s="5" t="s">
        <v>142</v>
      </c>
      <c r="B560" s="5" t="s">
        <v>31</v>
      </c>
      <c r="C560" s="5" t="s">
        <v>347</v>
      </c>
      <c r="D560" s="5">
        <v>67.099999999999994</v>
      </c>
    </row>
    <row r="561" spans="1:4">
      <c r="A561" s="5" t="s">
        <v>142</v>
      </c>
      <c r="B561" s="5" t="s">
        <v>31</v>
      </c>
      <c r="C561" s="5" t="s">
        <v>355</v>
      </c>
      <c r="D561" s="5">
        <v>73.459999999999994</v>
      </c>
    </row>
    <row r="562" spans="1:4">
      <c r="A562" s="5" t="s">
        <v>142</v>
      </c>
      <c r="B562" s="5" t="s">
        <v>31</v>
      </c>
      <c r="C562" s="5" t="s">
        <v>348</v>
      </c>
      <c r="D562" s="5">
        <v>71.7</v>
      </c>
    </row>
    <row r="563" spans="1:4">
      <c r="A563" s="5" t="s">
        <v>142</v>
      </c>
      <c r="B563" s="5" t="s">
        <v>31</v>
      </c>
      <c r="C563" s="5" t="s">
        <v>356</v>
      </c>
      <c r="D563" s="5">
        <v>77.8</v>
      </c>
    </row>
    <row r="564" spans="1:4">
      <c r="A564" s="5" t="s">
        <v>154</v>
      </c>
      <c r="B564" s="5" t="s">
        <v>24</v>
      </c>
      <c r="C564" s="5" t="s">
        <v>345</v>
      </c>
      <c r="D564" s="5">
        <v>54.4</v>
      </c>
    </row>
    <row r="565" spans="1:4">
      <c r="A565" s="5" t="s">
        <v>154</v>
      </c>
      <c r="B565" s="5" t="s">
        <v>24</v>
      </c>
      <c r="C565" s="5" t="s">
        <v>346</v>
      </c>
      <c r="D565" s="5">
        <v>39.5</v>
      </c>
    </row>
    <row r="566" spans="1:4">
      <c r="A566" s="5" t="s">
        <v>154</v>
      </c>
      <c r="B566" s="5" t="s">
        <v>24</v>
      </c>
      <c r="C566" s="5" t="s">
        <v>347</v>
      </c>
      <c r="D566" s="5">
        <v>53.7</v>
      </c>
    </row>
    <row r="567" spans="1:4">
      <c r="A567" s="5" t="s">
        <v>154</v>
      </c>
      <c r="B567" s="5" t="s">
        <v>24</v>
      </c>
      <c r="C567" s="5" t="s">
        <v>348</v>
      </c>
      <c r="D567" s="5">
        <v>29.7</v>
      </c>
    </row>
    <row r="568" spans="1:4">
      <c r="A568" s="5" t="s">
        <v>154</v>
      </c>
      <c r="B568" s="5" t="s">
        <v>24</v>
      </c>
      <c r="C568" s="5" t="s">
        <v>349</v>
      </c>
      <c r="D568" s="5">
        <v>1.4</v>
      </c>
    </row>
    <row r="569" spans="1:4">
      <c r="A569" s="5" t="s">
        <v>154</v>
      </c>
      <c r="B569" s="5" t="s">
        <v>24</v>
      </c>
      <c r="C569" s="5" t="s">
        <v>350</v>
      </c>
      <c r="D569" s="5">
        <v>9.9</v>
      </c>
    </row>
    <row r="570" spans="1:4">
      <c r="A570" s="5" t="s">
        <v>154</v>
      </c>
      <c r="B570" s="5" t="s">
        <v>24</v>
      </c>
      <c r="C570" s="5" t="s">
        <v>351</v>
      </c>
      <c r="D570" s="5">
        <v>10.68</v>
      </c>
    </row>
    <row r="571" spans="1:4">
      <c r="A571" s="5" t="s">
        <v>154</v>
      </c>
      <c r="B571" s="5" t="s">
        <v>24</v>
      </c>
      <c r="C571" s="5" t="s">
        <v>352</v>
      </c>
      <c r="D571" s="5">
        <v>2</v>
      </c>
    </row>
    <row r="572" spans="1:4">
      <c r="A572" s="5" t="s">
        <v>154</v>
      </c>
      <c r="B572" s="5" t="s">
        <v>24</v>
      </c>
      <c r="C572" s="5" t="s">
        <v>353</v>
      </c>
      <c r="D572" s="5">
        <v>1.3</v>
      </c>
    </row>
    <row r="573" spans="1:4">
      <c r="A573" s="5" t="s">
        <v>154</v>
      </c>
      <c r="B573" s="5" t="s">
        <v>25</v>
      </c>
      <c r="C573" s="5" t="s">
        <v>345</v>
      </c>
      <c r="D573" s="5">
        <v>9.8000000000000007</v>
      </c>
    </row>
    <row r="574" spans="1:4">
      <c r="A574" s="5" t="s">
        <v>154</v>
      </c>
      <c r="B574" s="5" t="s">
        <v>25</v>
      </c>
      <c r="C574" s="5" t="s">
        <v>346</v>
      </c>
      <c r="D574" s="5">
        <v>32.5</v>
      </c>
    </row>
    <row r="575" spans="1:4">
      <c r="A575" s="5" t="s">
        <v>154</v>
      </c>
      <c r="B575" s="5" t="s">
        <v>25</v>
      </c>
      <c r="C575" s="5" t="s">
        <v>347</v>
      </c>
      <c r="D575" s="5">
        <v>53.8</v>
      </c>
    </row>
    <row r="576" spans="1:4">
      <c r="A576" s="5" t="s">
        <v>154</v>
      </c>
      <c r="B576" s="5" t="s">
        <v>25</v>
      </c>
      <c r="C576" s="5" t="s">
        <v>348</v>
      </c>
      <c r="D576" s="5">
        <v>5.3</v>
      </c>
    </row>
    <row r="577" spans="1:4">
      <c r="A577" s="5" t="s">
        <v>154</v>
      </c>
      <c r="B577" s="5" t="s">
        <v>25</v>
      </c>
      <c r="C577" s="5" t="s">
        <v>349</v>
      </c>
      <c r="D577" s="5">
        <v>1.4</v>
      </c>
    </row>
    <row r="578" spans="1:4">
      <c r="A578" s="5" t="s">
        <v>154</v>
      </c>
      <c r="B578" s="5" t="s">
        <v>25</v>
      </c>
      <c r="C578" s="5" t="s">
        <v>350</v>
      </c>
      <c r="D578" s="5">
        <v>8.5</v>
      </c>
    </row>
    <row r="579" spans="1:4">
      <c r="A579" s="5" t="s">
        <v>154</v>
      </c>
      <c r="B579" s="5" t="s">
        <v>25</v>
      </c>
      <c r="C579" s="5" t="s">
        <v>351</v>
      </c>
      <c r="D579" s="5">
        <v>12.25</v>
      </c>
    </row>
    <row r="580" spans="1:4">
      <c r="A580" s="5" t="s">
        <v>154</v>
      </c>
      <c r="B580" s="5" t="s">
        <v>25</v>
      </c>
      <c r="C580" s="5" t="s">
        <v>352</v>
      </c>
      <c r="D580" s="5">
        <v>2.1</v>
      </c>
    </row>
    <row r="581" spans="1:4">
      <c r="A581" s="5" t="s">
        <v>154</v>
      </c>
      <c r="B581" s="5" t="s">
        <v>25</v>
      </c>
      <c r="C581" s="5" t="s">
        <v>353</v>
      </c>
      <c r="D581" s="5">
        <v>1.3</v>
      </c>
    </row>
    <row r="582" spans="1:4">
      <c r="A582" s="5" t="s">
        <v>154</v>
      </c>
      <c r="B582" s="5" t="s">
        <v>26</v>
      </c>
      <c r="C582" s="5" t="s">
        <v>345</v>
      </c>
      <c r="D582" s="5">
        <v>25</v>
      </c>
    </row>
    <row r="583" spans="1:4">
      <c r="A583" s="5" t="s">
        <v>154</v>
      </c>
      <c r="B583" s="5" t="s">
        <v>26</v>
      </c>
      <c r="C583" s="5" t="s">
        <v>354</v>
      </c>
      <c r="D583" s="5">
        <v>11.6</v>
      </c>
    </row>
    <row r="584" spans="1:4">
      <c r="A584" s="5" t="s">
        <v>154</v>
      </c>
      <c r="B584" s="5" t="s">
        <v>26</v>
      </c>
      <c r="C584" s="5" t="s">
        <v>347</v>
      </c>
      <c r="D584" s="5">
        <v>45.6</v>
      </c>
    </row>
    <row r="585" spans="1:4">
      <c r="A585" s="5" t="s">
        <v>154</v>
      </c>
      <c r="B585" s="5" t="s">
        <v>26</v>
      </c>
      <c r="C585" s="5" t="s">
        <v>348</v>
      </c>
      <c r="D585" s="5">
        <v>47</v>
      </c>
    </row>
    <row r="586" spans="1:4">
      <c r="A586" s="5" t="s">
        <v>154</v>
      </c>
      <c r="B586" s="5" t="s">
        <v>26</v>
      </c>
      <c r="C586" s="5" t="s">
        <v>349</v>
      </c>
      <c r="D586" s="5">
        <v>1.4</v>
      </c>
    </row>
    <row r="587" spans="1:4">
      <c r="A587" s="5" t="s">
        <v>154</v>
      </c>
      <c r="B587" s="5" t="s">
        <v>26</v>
      </c>
      <c r="C587" s="5" t="s">
        <v>350</v>
      </c>
      <c r="D587" s="5">
        <v>11.5</v>
      </c>
    </row>
    <row r="588" spans="1:4">
      <c r="A588" s="5" t="s">
        <v>154</v>
      </c>
      <c r="B588" s="5" t="s">
        <v>26</v>
      </c>
      <c r="C588" s="5" t="s">
        <v>351</v>
      </c>
      <c r="D588" s="5">
        <v>10.92</v>
      </c>
    </row>
    <row r="589" spans="1:4">
      <c r="A589" s="5" t="s">
        <v>154</v>
      </c>
      <c r="B589" s="5" t="s">
        <v>26</v>
      </c>
      <c r="C589" s="5" t="s">
        <v>352</v>
      </c>
      <c r="D589" s="5">
        <v>2.1</v>
      </c>
    </row>
    <row r="590" spans="1:4">
      <c r="A590" s="5" t="s">
        <v>154</v>
      </c>
      <c r="B590" s="5" t="s">
        <v>26</v>
      </c>
      <c r="C590" s="5" t="s">
        <v>353</v>
      </c>
      <c r="D590" s="5">
        <v>1.3</v>
      </c>
    </row>
    <row r="591" spans="1:4">
      <c r="A591" s="5" t="s">
        <v>154</v>
      </c>
      <c r="B591" s="5" t="s">
        <v>27</v>
      </c>
      <c r="C591" s="5" t="s">
        <v>345</v>
      </c>
      <c r="D591" s="5">
        <v>10</v>
      </c>
    </row>
    <row r="592" spans="1:4">
      <c r="A592" s="5" t="s">
        <v>154</v>
      </c>
      <c r="B592" s="5" t="s">
        <v>27</v>
      </c>
      <c r="C592" s="5" t="s">
        <v>354</v>
      </c>
      <c r="D592" s="5">
        <v>11.6</v>
      </c>
    </row>
    <row r="593" spans="1:4">
      <c r="A593" s="5" t="s">
        <v>154</v>
      </c>
      <c r="B593" s="5" t="s">
        <v>27</v>
      </c>
      <c r="C593" s="5" t="s">
        <v>347</v>
      </c>
      <c r="D593" s="5">
        <v>45.6</v>
      </c>
    </row>
    <row r="594" spans="1:4">
      <c r="A594" s="5" t="s">
        <v>154</v>
      </c>
      <c r="B594" s="5" t="s">
        <v>27</v>
      </c>
      <c r="C594" s="5" t="s">
        <v>348</v>
      </c>
      <c r="D594" s="5">
        <v>1.2</v>
      </c>
    </row>
    <row r="595" spans="1:4">
      <c r="A595" s="5" t="s">
        <v>154</v>
      </c>
      <c r="B595" s="5" t="s">
        <v>27</v>
      </c>
      <c r="C595" s="5" t="s">
        <v>349</v>
      </c>
      <c r="D595" s="5">
        <v>1.4</v>
      </c>
    </row>
    <row r="596" spans="1:4">
      <c r="A596" s="5" t="s">
        <v>154</v>
      </c>
      <c r="B596" s="5" t="s">
        <v>27</v>
      </c>
      <c r="C596" s="5" t="s">
        <v>350</v>
      </c>
      <c r="D596" s="5">
        <v>11.3</v>
      </c>
    </row>
    <row r="597" spans="1:4">
      <c r="A597" s="5" t="s">
        <v>154</v>
      </c>
      <c r="B597" s="5" t="s">
        <v>27</v>
      </c>
      <c r="C597" s="5" t="s">
        <v>351</v>
      </c>
      <c r="D597" s="5">
        <v>11.86</v>
      </c>
    </row>
    <row r="598" spans="1:4">
      <c r="A598" s="5" t="s">
        <v>154</v>
      </c>
      <c r="B598" s="5" t="s">
        <v>27</v>
      </c>
      <c r="C598" s="5" t="s">
        <v>352</v>
      </c>
      <c r="D598" s="5">
        <v>2.0499999999999998</v>
      </c>
    </row>
    <row r="599" spans="1:4">
      <c r="A599" s="5" t="s">
        <v>154</v>
      </c>
      <c r="B599" s="5" t="s">
        <v>27</v>
      </c>
      <c r="C599" s="5" t="s">
        <v>353</v>
      </c>
      <c r="D599" s="5">
        <v>1.4</v>
      </c>
    </row>
    <row r="600" spans="1:4">
      <c r="A600" s="5" t="s">
        <v>154</v>
      </c>
      <c r="B600" s="5" t="s">
        <v>28</v>
      </c>
      <c r="C600" s="5" t="s">
        <v>345</v>
      </c>
      <c r="D600" s="5">
        <v>77.099999999999994</v>
      </c>
    </row>
    <row r="601" spans="1:4">
      <c r="A601" s="5" t="s">
        <v>154</v>
      </c>
      <c r="B601" s="5" t="s">
        <v>28</v>
      </c>
      <c r="C601" s="5" t="s">
        <v>347</v>
      </c>
      <c r="D601" s="5">
        <v>55.4</v>
      </c>
    </row>
    <row r="602" spans="1:4">
      <c r="A602" s="5" t="s">
        <v>154</v>
      </c>
      <c r="B602" s="5" t="s">
        <v>28</v>
      </c>
      <c r="C602" s="5" t="s">
        <v>355</v>
      </c>
      <c r="D602" s="5">
        <v>64.760000000000005</v>
      </c>
    </row>
    <row r="603" spans="1:4">
      <c r="A603" s="5" t="s">
        <v>154</v>
      </c>
      <c r="B603" s="5" t="s">
        <v>28</v>
      </c>
      <c r="C603" s="5" t="s">
        <v>348</v>
      </c>
      <c r="D603" s="5">
        <v>71.2</v>
      </c>
    </row>
    <row r="604" spans="1:4">
      <c r="A604" s="5" t="s">
        <v>154</v>
      </c>
      <c r="B604" s="5" t="s">
        <v>28</v>
      </c>
      <c r="C604" s="5" t="s">
        <v>356</v>
      </c>
      <c r="D604" s="5">
        <v>66.400000000000006</v>
      </c>
    </row>
    <row r="605" spans="1:4">
      <c r="A605" s="5" t="s">
        <v>154</v>
      </c>
      <c r="B605" s="5" t="s">
        <v>29</v>
      </c>
      <c r="C605" s="5" t="s">
        <v>345</v>
      </c>
      <c r="D605" s="5">
        <v>10.5</v>
      </c>
    </row>
    <row r="606" spans="1:4">
      <c r="A606" s="5" t="s">
        <v>154</v>
      </c>
      <c r="B606" s="5" t="s">
        <v>29</v>
      </c>
      <c r="C606" s="5" t="s">
        <v>347</v>
      </c>
      <c r="D606" s="5">
        <v>66</v>
      </c>
    </row>
    <row r="607" spans="1:4">
      <c r="A607" s="5" t="s">
        <v>154</v>
      </c>
      <c r="B607" s="5" t="s">
        <v>29</v>
      </c>
      <c r="C607" s="5" t="s">
        <v>355</v>
      </c>
      <c r="D607" s="5">
        <v>62.82</v>
      </c>
    </row>
    <row r="608" spans="1:4">
      <c r="A608" s="5" t="s">
        <v>154</v>
      </c>
      <c r="B608" s="5" t="s">
        <v>29</v>
      </c>
      <c r="C608" s="5" t="s">
        <v>348</v>
      </c>
      <c r="D608" s="5">
        <v>28.9</v>
      </c>
    </row>
    <row r="609" spans="1:4">
      <c r="A609" s="5" t="s">
        <v>154</v>
      </c>
      <c r="B609" s="5" t="s">
        <v>29</v>
      </c>
      <c r="C609" s="5" t="s">
        <v>356</v>
      </c>
      <c r="D609" s="5">
        <v>70.3</v>
      </c>
    </row>
    <row r="610" spans="1:4">
      <c r="A610" s="5" t="s">
        <v>154</v>
      </c>
      <c r="B610" s="5" t="s">
        <v>30</v>
      </c>
      <c r="C610" s="5" t="s">
        <v>345</v>
      </c>
      <c r="D610" s="5">
        <v>42.7</v>
      </c>
    </row>
    <row r="611" spans="1:4">
      <c r="A611" s="5" t="s">
        <v>154</v>
      </c>
      <c r="B611" s="5" t="s">
        <v>30</v>
      </c>
      <c r="C611" s="5" t="s">
        <v>347</v>
      </c>
      <c r="D611" s="5">
        <v>67.099999999999994</v>
      </c>
    </row>
    <row r="612" spans="1:4">
      <c r="A612" s="5" t="s">
        <v>154</v>
      </c>
      <c r="B612" s="5" t="s">
        <v>30</v>
      </c>
      <c r="C612" s="5" t="s">
        <v>355</v>
      </c>
      <c r="D612" s="5">
        <v>69.52</v>
      </c>
    </row>
    <row r="613" spans="1:4">
      <c r="A613" s="5" t="s">
        <v>154</v>
      </c>
      <c r="B613" s="5" t="s">
        <v>30</v>
      </c>
      <c r="C613" s="5" t="s">
        <v>348</v>
      </c>
      <c r="D613" s="5">
        <v>59</v>
      </c>
    </row>
    <row r="614" spans="1:4">
      <c r="A614" s="5" t="s">
        <v>154</v>
      </c>
      <c r="B614" s="5" t="s">
        <v>30</v>
      </c>
      <c r="C614" s="5" t="s">
        <v>356</v>
      </c>
      <c r="D614" s="5">
        <v>60.08</v>
      </c>
    </row>
    <row r="615" spans="1:4">
      <c r="A615" s="5" t="s">
        <v>154</v>
      </c>
      <c r="B615" s="5" t="s">
        <v>31</v>
      </c>
      <c r="C615" s="5" t="s">
        <v>345</v>
      </c>
      <c r="D615" s="5">
        <v>9.1</v>
      </c>
    </row>
    <row r="616" spans="1:4">
      <c r="A616" s="5" t="s">
        <v>154</v>
      </c>
      <c r="B616" s="5" t="s">
        <v>31</v>
      </c>
      <c r="C616" s="5" t="s">
        <v>347</v>
      </c>
      <c r="D616" s="5">
        <v>67.099999999999994</v>
      </c>
    </row>
    <row r="617" spans="1:4">
      <c r="A617" s="5" t="s">
        <v>154</v>
      </c>
      <c r="B617" s="5" t="s">
        <v>31</v>
      </c>
      <c r="C617" s="5" t="s">
        <v>355</v>
      </c>
      <c r="D617" s="5">
        <v>73.459999999999994</v>
      </c>
    </row>
    <row r="618" spans="1:4">
      <c r="A618" s="5" t="s">
        <v>154</v>
      </c>
      <c r="B618" s="5" t="s">
        <v>31</v>
      </c>
      <c r="C618" s="5" t="s">
        <v>348</v>
      </c>
      <c r="D618" s="5">
        <v>71.7</v>
      </c>
    </row>
    <row r="619" spans="1:4">
      <c r="A619" s="5" t="s">
        <v>154</v>
      </c>
      <c r="B619" s="5" t="s">
        <v>31</v>
      </c>
      <c r="C619" s="5" t="s">
        <v>356</v>
      </c>
      <c r="D619" s="5">
        <v>77.8</v>
      </c>
    </row>
    <row r="620" spans="1:4">
      <c r="A620" s="5" t="s">
        <v>166</v>
      </c>
      <c r="B620" s="5" t="s">
        <v>24</v>
      </c>
      <c r="C620" s="5" t="s">
        <v>345</v>
      </c>
      <c r="D620" s="5">
        <v>54.4</v>
      </c>
    </row>
    <row r="621" spans="1:4">
      <c r="A621" s="5" t="s">
        <v>166</v>
      </c>
      <c r="B621" s="5" t="s">
        <v>24</v>
      </c>
      <c r="C621" s="5" t="s">
        <v>346</v>
      </c>
      <c r="D621" s="5">
        <v>39.5</v>
      </c>
    </row>
    <row r="622" spans="1:4">
      <c r="A622" s="5" t="s">
        <v>166</v>
      </c>
      <c r="B622" s="5" t="s">
        <v>24</v>
      </c>
      <c r="C622" s="5" t="s">
        <v>347</v>
      </c>
      <c r="D622" s="5">
        <v>53.7</v>
      </c>
    </row>
    <row r="623" spans="1:4">
      <c r="A623" s="5" t="s">
        <v>166</v>
      </c>
      <c r="B623" s="5" t="s">
        <v>24</v>
      </c>
      <c r="C623" s="5" t="s">
        <v>348</v>
      </c>
      <c r="D623" s="5">
        <v>29.7</v>
      </c>
    </row>
    <row r="624" spans="1:4">
      <c r="A624" s="5" t="s">
        <v>166</v>
      </c>
      <c r="B624" s="5" t="s">
        <v>24</v>
      </c>
      <c r="C624" s="5" t="s">
        <v>349</v>
      </c>
      <c r="D624" s="5">
        <v>1.4</v>
      </c>
    </row>
    <row r="625" spans="1:4">
      <c r="A625" s="5" t="s">
        <v>166</v>
      </c>
      <c r="B625" s="5" t="s">
        <v>24</v>
      </c>
      <c r="C625" s="5" t="s">
        <v>350</v>
      </c>
      <c r="D625" s="5">
        <v>9.9</v>
      </c>
    </row>
    <row r="626" spans="1:4">
      <c r="A626" s="5" t="s">
        <v>166</v>
      </c>
      <c r="B626" s="5" t="s">
        <v>24</v>
      </c>
      <c r="C626" s="5" t="s">
        <v>351</v>
      </c>
      <c r="D626" s="5">
        <v>10.76</v>
      </c>
    </row>
    <row r="627" spans="1:4">
      <c r="A627" s="5" t="s">
        <v>166</v>
      </c>
      <c r="B627" s="5" t="s">
        <v>24</v>
      </c>
      <c r="C627" s="5" t="s">
        <v>352</v>
      </c>
      <c r="D627" s="5">
        <v>2</v>
      </c>
    </row>
    <row r="628" spans="1:4">
      <c r="A628" s="5" t="s">
        <v>166</v>
      </c>
      <c r="B628" s="5" t="s">
        <v>24</v>
      </c>
      <c r="C628" s="5" t="s">
        <v>353</v>
      </c>
      <c r="D628" s="5">
        <v>1.3</v>
      </c>
    </row>
    <row r="629" spans="1:4">
      <c r="A629" s="5" t="s">
        <v>166</v>
      </c>
      <c r="B629" s="5" t="s">
        <v>25</v>
      </c>
      <c r="C629" s="5" t="s">
        <v>345</v>
      </c>
      <c r="D629" s="5">
        <v>9.8000000000000007</v>
      </c>
    </row>
    <row r="630" spans="1:4">
      <c r="A630" s="5" t="s">
        <v>166</v>
      </c>
      <c r="B630" s="5" t="s">
        <v>25</v>
      </c>
      <c r="C630" s="5" t="s">
        <v>346</v>
      </c>
      <c r="D630" s="5">
        <v>32.5</v>
      </c>
    </row>
    <row r="631" spans="1:4">
      <c r="A631" s="5" t="s">
        <v>166</v>
      </c>
      <c r="B631" s="5" t="s">
        <v>25</v>
      </c>
      <c r="C631" s="5" t="s">
        <v>347</v>
      </c>
      <c r="D631" s="5">
        <v>53.8</v>
      </c>
    </row>
    <row r="632" spans="1:4">
      <c r="A632" s="5" t="s">
        <v>166</v>
      </c>
      <c r="B632" s="5" t="s">
        <v>25</v>
      </c>
      <c r="C632" s="5" t="s">
        <v>348</v>
      </c>
      <c r="D632" s="5">
        <v>5.3</v>
      </c>
    </row>
    <row r="633" spans="1:4">
      <c r="A633" s="5" t="s">
        <v>166</v>
      </c>
      <c r="B633" s="5" t="s">
        <v>25</v>
      </c>
      <c r="C633" s="5" t="s">
        <v>349</v>
      </c>
      <c r="D633" s="5">
        <v>1.4</v>
      </c>
    </row>
    <row r="634" spans="1:4">
      <c r="A634" s="5" t="s">
        <v>166</v>
      </c>
      <c r="B634" s="5" t="s">
        <v>25</v>
      </c>
      <c r="C634" s="5" t="s">
        <v>350</v>
      </c>
      <c r="D634" s="5">
        <v>8.5</v>
      </c>
    </row>
    <row r="635" spans="1:4">
      <c r="A635" s="5" t="s">
        <v>166</v>
      </c>
      <c r="B635" s="5" t="s">
        <v>25</v>
      </c>
      <c r="C635" s="5" t="s">
        <v>351</v>
      </c>
      <c r="D635" s="5">
        <v>12.28</v>
      </c>
    </row>
    <row r="636" spans="1:4">
      <c r="A636" s="5" t="s">
        <v>166</v>
      </c>
      <c r="B636" s="5" t="s">
        <v>25</v>
      </c>
      <c r="C636" s="5" t="s">
        <v>352</v>
      </c>
      <c r="D636" s="5">
        <v>2.1</v>
      </c>
    </row>
    <row r="637" spans="1:4">
      <c r="A637" s="5" t="s">
        <v>166</v>
      </c>
      <c r="B637" s="5" t="s">
        <v>25</v>
      </c>
      <c r="C637" s="5" t="s">
        <v>353</v>
      </c>
      <c r="D637" s="5">
        <v>1.3</v>
      </c>
    </row>
    <row r="638" spans="1:4">
      <c r="A638" s="5" t="s">
        <v>166</v>
      </c>
      <c r="B638" s="5" t="s">
        <v>26</v>
      </c>
      <c r="C638" s="5" t="s">
        <v>345</v>
      </c>
      <c r="D638" s="5">
        <v>25</v>
      </c>
    </row>
    <row r="639" spans="1:4">
      <c r="A639" s="5" t="s">
        <v>166</v>
      </c>
      <c r="B639" s="5" t="s">
        <v>26</v>
      </c>
      <c r="C639" s="5" t="s">
        <v>354</v>
      </c>
      <c r="D639" s="5">
        <v>11.6</v>
      </c>
    </row>
    <row r="640" spans="1:4">
      <c r="A640" s="5" t="s">
        <v>166</v>
      </c>
      <c r="B640" s="5" t="s">
        <v>26</v>
      </c>
      <c r="C640" s="5" t="s">
        <v>347</v>
      </c>
      <c r="D640" s="5">
        <v>45.6</v>
      </c>
    </row>
    <row r="641" spans="1:4">
      <c r="A641" s="5" t="s">
        <v>166</v>
      </c>
      <c r="B641" s="5" t="s">
        <v>26</v>
      </c>
      <c r="C641" s="5" t="s">
        <v>348</v>
      </c>
      <c r="D641" s="5">
        <v>47</v>
      </c>
    </row>
    <row r="642" spans="1:4">
      <c r="A642" s="5" t="s">
        <v>166</v>
      </c>
      <c r="B642" s="5" t="s">
        <v>26</v>
      </c>
      <c r="C642" s="5" t="s">
        <v>349</v>
      </c>
      <c r="D642" s="5">
        <v>1.4</v>
      </c>
    </row>
    <row r="643" spans="1:4">
      <c r="A643" s="5" t="s">
        <v>166</v>
      </c>
      <c r="B643" s="5" t="s">
        <v>26</v>
      </c>
      <c r="C643" s="5" t="s">
        <v>350</v>
      </c>
      <c r="D643" s="5">
        <v>11.5</v>
      </c>
    </row>
    <row r="644" spans="1:4">
      <c r="A644" s="5" t="s">
        <v>166</v>
      </c>
      <c r="B644" s="5" t="s">
        <v>26</v>
      </c>
      <c r="C644" s="5" t="s">
        <v>351</v>
      </c>
      <c r="D644" s="5">
        <v>10.95</v>
      </c>
    </row>
    <row r="645" spans="1:4">
      <c r="A645" s="5" t="s">
        <v>166</v>
      </c>
      <c r="B645" s="5" t="s">
        <v>26</v>
      </c>
      <c r="C645" s="5" t="s">
        <v>352</v>
      </c>
      <c r="D645" s="5">
        <v>2.1</v>
      </c>
    </row>
    <row r="646" spans="1:4">
      <c r="A646" s="5" t="s">
        <v>166</v>
      </c>
      <c r="B646" s="5" t="s">
        <v>26</v>
      </c>
      <c r="C646" s="5" t="s">
        <v>353</v>
      </c>
      <c r="D646" s="5">
        <v>1.3</v>
      </c>
    </row>
    <row r="647" spans="1:4">
      <c r="A647" s="5" t="s">
        <v>166</v>
      </c>
      <c r="B647" s="5" t="s">
        <v>27</v>
      </c>
      <c r="C647" s="5" t="s">
        <v>345</v>
      </c>
      <c r="D647" s="5">
        <v>10</v>
      </c>
    </row>
    <row r="648" spans="1:4">
      <c r="A648" s="5" t="s">
        <v>166</v>
      </c>
      <c r="B648" s="5" t="s">
        <v>27</v>
      </c>
      <c r="C648" s="5" t="s">
        <v>354</v>
      </c>
      <c r="D648" s="5">
        <v>11.6</v>
      </c>
    </row>
    <row r="649" spans="1:4">
      <c r="A649" s="5" t="s">
        <v>166</v>
      </c>
      <c r="B649" s="5" t="s">
        <v>27</v>
      </c>
      <c r="C649" s="5" t="s">
        <v>347</v>
      </c>
      <c r="D649" s="5">
        <v>45.6</v>
      </c>
    </row>
    <row r="650" spans="1:4">
      <c r="A650" s="5" t="s">
        <v>166</v>
      </c>
      <c r="B650" s="5" t="s">
        <v>27</v>
      </c>
      <c r="C650" s="5" t="s">
        <v>348</v>
      </c>
      <c r="D650" s="5">
        <v>1.2</v>
      </c>
    </row>
    <row r="651" spans="1:4">
      <c r="A651" s="5" t="s">
        <v>166</v>
      </c>
      <c r="B651" s="5" t="s">
        <v>27</v>
      </c>
      <c r="C651" s="5" t="s">
        <v>349</v>
      </c>
      <c r="D651" s="5">
        <v>1.4</v>
      </c>
    </row>
    <row r="652" spans="1:4">
      <c r="A652" s="5" t="s">
        <v>166</v>
      </c>
      <c r="B652" s="5" t="s">
        <v>27</v>
      </c>
      <c r="C652" s="5" t="s">
        <v>350</v>
      </c>
      <c r="D652" s="5">
        <v>11.3</v>
      </c>
    </row>
    <row r="653" spans="1:4">
      <c r="A653" s="5" t="s">
        <v>166</v>
      </c>
      <c r="B653" s="5" t="s">
        <v>27</v>
      </c>
      <c r="C653" s="5" t="s">
        <v>351</v>
      </c>
      <c r="D653" s="5">
        <v>11.86</v>
      </c>
    </row>
    <row r="654" spans="1:4">
      <c r="A654" s="5" t="s">
        <v>166</v>
      </c>
      <c r="B654" s="5" t="s">
        <v>27</v>
      </c>
      <c r="C654" s="5" t="s">
        <v>352</v>
      </c>
      <c r="D654" s="5">
        <v>2.0499999999999998</v>
      </c>
    </row>
    <row r="655" spans="1:4">
      <c r="A655" s="5" t="s">
        <v>166</v>
      </c>
      <c r="B655" s="5" t="s">
        <v>27</v>
      </c>
      <c r="C655" s="5" t="s">
        <v>353</v>
      </c>
      <c r="D655" s="5">
        <v>1.4</v>
      </c>
    </row>
    <row r="656" spans="1:4">
      <c r="A656" s="5" t="s">
        <v>166</v>
      </c>
      <c r="B656" s="5" t="s">
        <v>28</v>
      </c>
      <c r="C656" s="5" t="s">
        <v>345</v>
      </c>
      <c r="D656" s="5">
        <v>77.099999999999994</v>
      </c>
    </row>
    <row r="657" spans="1:4">
      <c r="A657" s="5" t="s">
        <v>166</v>
      </c>
      <c r="B657" s="5" t="s">
        <v>28</v>
      </c>
      <c r="C657" s="5" t="s">
        <v>347</v>
      </c>
      <c r="D657" s="5">
        <v>55.4</v>
      </c>
    </row>
    <row r="658" spans="1:4">
      <c r="A658" s="5" t="s">
        <v>166</v>
      </c>
      <c r="B658" s="5" t="s">
        <v>28</v>
      </c>
      <c r="C658" s="5" t="s">
        <v>355</v>
      </c>
      <c r="D658" s="5">
        <v>64.77</v>
      </c>
    </row>
    <row r="659" spans="1:4">
      <c r="A659" s="5" t="s">
        <v>166</v>
      </c>
      <c r="B659" s="5" t="s">
        <v>28</v>
      </c>
      <c r="C659" s="5" t="s">
        <v>348</v>
      </c>
      <c r="D659" s="5">
        <v>71.2</v>
      </c>
    </row>
    <row r="660" spans="1:4">
      <c r="A660" s="5" t="s">
        <v>166</v>
      </c>
      <c r="B660" s="5" t="s">
        <v>28</v>
      </c>
      <c r="C660" s="5" t="s">
        <v>356</v>
      </c>
      <c r="D660" s="5">
        <v>66.400000000000006</v>
      </c>
    </row>
    <row r="661" spans="1:4">
      <c r="A661" s="5" t="s">
        <v>166</v>
      </c>
      <c r="B661" s="5" t="s">
        <v>29</v>
      </c>
      <c r="C661" s="5" t="s">
        <v>345</v>
      </c>
      <c r="D661" s="5">
        <v>10.5</v>
      </c>
    </row>
    <row r="662" spans="1:4">
      <c r="A662" s="5" t="s">
        <v>166</v>
      </c>
      <c r="B662" s="5" t="s">
        <v>29</v>
      </c>
      <c r="C662" s="5" t="s">
        <v>347</v>
      </c>
      <c r="D662" s="5">
        <v>66</v>
      </c>
    </row>
    <row r="663" spans="1:4">
      <c r="A663" s="5" t="s">
        <v>166</v>
      </c>
      <c r="B663" s="5" t="s">
        <v>29</v>
      </c>
      <c r="C663" s="5" t="s">
        <v>355</v>
      </c>
      <c r="D663" s="5">
        <v>62.82</v>
      </c>
    </row>
    <row r="664" spans="1:4">
      <c r="A664" s="5" t="s">
        <v>166</v>
      </c>
      <c r="B664" s="5" t="s">
        <v>29</v>
      </c>
      <c r="C664" s="5" t="s">
        <v>348</v>
      </c>
      <c r="D664" s="5">
        <v>28.9</v>
      </c>
    </row>
    <row r="665" spans="1:4">
      <c r="A665" s="5" t="s">
        <v>166</v>
      </c>
      <c r="B665" s="5" t="s">
        <v>29</v>
      </c>
      <c r="C665" s="5" t="s">
        <v>356</v>
      </c>
      <c r="D665" s="5">
        <v>70.3</v>
      </c>
    </row>
    <row r="666" spans="1:4">
      <c r="A666" s="5" t="s">
        <v>166</v>
      </c>
      <c r="B666" s="5" t="s">
        <v>30</v>
      </c>
      <c r="C666" s="5" t="s">
        <v>345</v>
      </c>
      <c r="D666" s="5">
        <v>42.7</v>
      </c>
    </row>
    <row r="667" spans="1:4">
      <c r="A667" s="5" t="s">
        <v>166</v>
      </c>
      <c r="B667" s="5" t="s">
        <v>30</v>
      </c>
      <c r="C667" s="5" t="s">
        <v>347</v>
      </c>
      <c r="D667" s="5">
        <v>67.099999999999994</v>
      </c>
    </row>
    <row r="668" spans="1:4">
      <c r="A668" s="5" t="s">
        <v>166</v>
      </c>
      <c r="B668" s="5" t="s">
        <v>30</v>
      </c>
      <c r="C668" s="5" t="s">
        <v>355</v>
      </c>
      <c r="D668" s="5">
        <v>69.510000000000005</v>
      </c>
    </row>
    <row r="669" spans="1:4">
      <c r="A669" s="5" t="s">
        <v>166</v>
      </c>
      <c r="B669" s="5" t="s">
        <v>30</v>
      </c>
      <c r="C669" s="5" t="s">
        <v>348</v>
      </c>
      <c r="D669" s="5">
        <v>59</v>
      </c>
    </row>
    <row r="670" spans="1:4">
      <c r="A670" s="5" t="s">
        <v>166</v>
      </c>
      <c r="B670" s="5" t="s">
        <v>30</v>
      </c>
      <c r="C670" s="5" t="s">
        <v>356</v>
      </c>
      <c r="D670" s="5">
        <v>60.85</v>
      </c>
    </row>
    <row r="671" spans="1:4">
      <c r="A671" s="5" t="s">
        <v>166</v>
      </c>
      <c r="B671" s="5" t="s">
        <v>31</v>
      </c>
      <c r="C671" s="5" t="s">
        <v>345</v>
      </c>
      <c r="D671" s="5">
        <v>9.1</v>
      </c>
    </row>
    <row r="672" spans="1:4">
      <c r="A672" s="5" t="s">
        <v>166</v>
      </c>
      <c r="B672" s="5" t="s">
        <v>31</v>
      </c>
      <c r="C672" s="5" t="s">
        <v>347</v>
      </c>
      <c r="D672" s="5">
        <v>67.099999999999994</v>
      </c>
    </row>
    <row r="673" spans="1:4">
      <c r="A673" s="5" t="s">
        <v>166</v>
      </c>
      <c r="B673" s="5" t="s">
        <v>31</v>
      </c>
      <c r="C673" s="5" t="s">
        <v>355</v>
      </c>
      <c r="D673" s="5">
        <v>73.459999999999994</v>
      </c>
    </row>
    <row r="674" spans="1:4">
      <c r="A674" s="5" t="s">
        <v>166</v>
      </c>
      <c r="B674" s="5" t="s">
        <v>31</v>
      </c>
      <c r="C674" s="5" t="s">
        <v>348</v>
      </c>
      <c r="D674" s="5">
        <v>71.7</v>
      </c>
    </row>
    <row r="675" spans="1:4">
      <c r="A675" s="5" t="s">
        <v>166</v>
      </c>
      <c r="B675" s="5" t="s">
        <v>31</v>
      </c>
      <c r="C675" s="5" t="s">
        <v>356</v>
      </c>
      <c r="D675" s="5">
        <v>77.77</v>
      </c>
    </row>
    <row r="676" spans="1:4">
      <c r="A676" s="5" t="s">
        <v>178</v>
      </c>
      <c r="B676" s="5" t="s">
        <v>24</v>
      </c>
      <c r="C676" s="5" t="s">
        <v>345</v>
      </c>
      <c r="D676" s="5">
        <v>54.4</v>
      </c>
    </row>
    <row r="677" spans="1:4">
      <c r="A677" s="5" t="s">
        <v>178</v>
      </c>
      <c r="B677" s="5" t="s">
        <v>24</v>
      </c>
      <c r="C677" s="5" t="s">
        <v>346</v>
      </c>
      <c r="D677" s="5">
        <v>39.5</v>
      </c>
    </row>
    <row r="678" spans="1:4">
      <c r="A678" s="5" t="s">
        <v>178</v>
      </c>
      <c r="B678" s="5" t="s">
        <v>24</v>
      </c>
      <c r="C678" s="5" t="s">
        <v>347</v>
      </c>
      <c r="D678" s="5">
        <v>53.7</v>
      </c>
    </row>
    <row r="679" spans="1:4">
      <c r="A679" s="5" t="s">
        <v>178</v>
      </c>
      <c r="B679" s="5" t="s">
        <v>24</v>
      </c>
      <c r="C679" s="5" t="s">
        <v>348</v>
      </c>
      <c r="D679" s="5">
        <v>29.7</v>
      </c>
    </row>
    <row r="680" spans="1:4">
      <c r="A680" s="5" t="s">
        <v>178</v>
      </c>
      <c r="B680" s="5" t="s">
        <v>24</v>
      </c>
      <c r="C680" s="5" t="s">
        <v>349</v>
      </c>
      <c r="D680" s="5">
        <v>1.4</v>
      </c>
    </row>
    <row r="681" spans="1:4">
      <c r="A681" s="5" t="s">
        <v>178</v>
      </c>
      <c r="B681" s="5" t="s">
        <v>24</v>
      </c>
      <c r="C681" s="5" t="s">
        <v>350</v>
      </c>
      <c r="D681" s="5">
        <v>9.9</v>
      </c>
    </row>
    <row r="682" spans="1:4">
      <c r="A682" s="5" t="s">
        <v>178</v>
      </c>
      <c r="B682" s="5" t="s">
        <v>24</v>
      </c>
      <c r="C682" s="5" t="s">
        <v>351</v>
      </c>
      <c r="D682" s="5">
        <v>10.61</v>
      </c>
    </row>
    <row r="683" spans="1:4">
      <c r="A683" s="5" t="s">
        <v>178</v>
      </c>
      <c r="B683" s="5" t="s">
        <v>24</v>
      </c>
      <c r="C683" s="5" t="s">
        <v>352</v>
      </c>
      <c r="D683" s="5">
        <v>2.02</v>
      </c>
    </row>
    <row r="684" spans="1:4">
      <c r="A684" s="5" t="s">
        <v>178</v>
      </c>
      <c r="B684" s="5" t="s">
        <v>24</v>
      </c>
      <c r="C684" s="5" t="s">
        <v>353</v>
      </c>
      <c r="D684" s="5">
        <v>1.3</v>
      </c>
    </row>
    <row r="685" spans="1:4">
      <c r="A685" s="5" t="s">
        <v>178</v>
      </c>
      <c r="B685" s="5" t="s">
        <v>25</v>
      </c>
      <c r="C685" s="5" t="s">
        <v>345</v>
      </c>
      <c r="D685" s="5">
        <v>9.8000000000000007</v>
      </c>
    </row>
    <row r="686" spans="1:4">
      <c r="A686" s="5" t="s">
        <v>178</v>
      </c>
      <c r="B686" s="5" t="s">
        <v>25</v>
      </c>
      <c r="C686" s="5" t="s">
        <v>346</v>
      </c>
      <c r="D686" s="5">
        <v>32.5</v>
      </c>
    </row>
    <row r="687" spans="1:4">
      <c r="A687" s="5" t="s">
        <v>178</v>
      </c>
      <c r="B687" s="5" t="s">
        <v>25</v>
      </c>
      <c r="C687" s="5" t="s">
        <v>347</v>
      </c>
      <c r="D687" s="5">
        <v>53.8</v>
      </c>
    </row>
    <row r="688" spans="1:4">
      <c r="A688" s="5" t="s">
        <v>178</v>
      </c>
      <c r="B688" s="5" t="s">
        <v>25</v>
      </c>
      <c r="C688" s="5" t="s">
        <v>348</v>
      </c>
      <c r="D688" s="5">
        <v>5.3</v>
      </c>
    </row>
    <row r="689" spans="1:4">
      <c r="A689" s="5" t="s">
        <v>178</v>
      </c>
      <c r="B689" s="5" t="s">
        <v>25</v>
      </c>
      <c r="C689" s="5" t="s">
        <v>349</v>
      </c>
      <c r="D689" s="5">
        <v>1.4</v>
      </c>
    </row>
    <row r="690" spans="1:4">
      <c r="A690" s="5" t="s">
        <v>178</v>
      </c>
      <c r="B690" s="5" t="s">
        <v>25</v>
      </c>
      <c r="C690" s="5" t="s">
        <v>350</v>
      </c>
      <c r="D690" s="5">
        <v>8.5</v>
      </c>
    </row>
    <row r="691" spans="1:4">
      <c r="A691" s="5" t="s">
        <v>178</v>
      </c>
      <c r="B691" s="5" t="s">
        <v>25</v>
      </c>
      <c r="C691" s="5" t="s">
        <v>351</v>
      </c>
      <c r="D691" s="5">
        <v>12.18</v>
      </c>
    </row>
    <row r="692" spans="1:4">
      <c r="A692" s="5" t="s">
        <v>178</v>
      </c>
      <c r="B692" s="5" t="s">
        <v>25</v>
      </c>
      <c r="C692" s="5" t="s">
        <v>352</v>
      </c>
      <c r="D692" s="5">
        <v>2.1</v>
      </c>
    </row>
    <row r="693" spans="1:4">
      <c r="A693" s="5" t="s">
        <v>178</v>
      </c>
      <c r="B693" s="5" t="s">
        <v>25</v>
      </c>
      <c r="C693" s="5" t="s">
        <v>353</v>
      </c>
      <c r="D693" s="5">
        <v>1.3</v>
      </c>
    </row>
    <row r="694" spans="1:4">
      <c r="A694" s="5" t="s">
        <v>178</v>
      </c>
      <c r="B694" s="5" t="s">
        <v>26</v>
      </c>
      <c r="C694" s="5" t="s">
        <v>345</v>
      </c>
      <c r="D694" s="5">
        <v>25</v>
      </c>
    </row>
    <row r="695" spans="1:4">
      <c r="A695" s="5" t="s">
        <v>178</v>
      </c>
      <c r="B695" s="5" t="s">
        <v>26</v>
      </c>
      <c r="C695" s="5" t="s">
        <v>354</v>
      </c>
      <c r="D695" s="5">
        <v>11.6</v>
      </c>
    </row>
    <row r="696" spans="1:4">
      <c r="A696" s="5" t="s">
        <v>178</v>
      </c>
      <c r="B696" s="5" t="s">
        <v>26</v>
      </c>
      <c r="C696" s="5" t="s">
        <v>347</v>
      </c>
      <c r="D696" s="5">
        <v>45.6</v>
      </c>
    </row>
    <row r="697" spans="1:4">
      <c r="A697" s="5" t="s">
        <v>178</v>
      </c>
      <c r="B697" s="5" t="s">
        <v>26</v>
      </c>
      <c r="C697" s="5" t="s">
        <v>348</v>
      </c>
      <c r="D697" s="5">
        <v>47</v>
      </c>
    </row>
    <row r="698" spans="1:4">
      <c r="A698" s="5" t="s">
        <v>178</v>
      </c>
      <c r="B698" s="5" t="s">
        <v>26</v>
      </c>
      <c r="C698" s="5" t="s">
        <v>349</v>
      </c>
      <c r="D698" s="5">
        <v>1.4</v>
      </c>
    </row>
    <row r="699" spans="1:4">
      <c r="A699" s="5" t="s">
        <v>178</v>
      </c>
      <c r="B699" s="5" t="s">
        <v>26</v>
      </c>
      <c r="C699" s="5" t="s">
        <v>350</v>
      </c>
      <c r="D699" s="5">
        <v>11.5</v>
      </c>
    </row>
    <row r="700" spans="1:4">
      <c r="A700" s="5" t="s">
        <v>178</v>
      </c>
      <c r="B700" s="5" t="s">
        <v>26</v>
      </c>
      <c r="C700" s="5" t="s">
        <v>351</v>
      </c>
      <c r="D700" s="5">
        <v>10.97</v>
      </c>
    </row>
    <row r="701" spans="1:4">
      <c r="A701" s="5" t="s">
        <v>178</v>
      </c>
      <c r="B701" s="5" t="s">
        <v>26</v>
      </c>
      <c r="C701" s="5" t="s">
        <v>352</v>
      </c>
      <c r="D701" s="5">
        <v>2.1</v>
      </c>
    </row>
    <row r="702" spans="1:4">
      <c r="A702" s="5" t="s">
        <v>178</v>
      </c>
      <c r="B702" s="5" t="s">
        <v>26</v>
      </c>
      <c r="C702" s="5" t="s">
        <v>353</v>
      </c>
      <c r="D702" s="5">
        <v>1.3</v>
      </c>
    </row>
    <row r="703" spans="1:4">
      <c r="A703" s="5" t="s">
        <v>178</v>
      </c>
      <c r="B703" s="5" t="s">
        <v>27</v>
      </c>
      <c r="C703" s="5" t="s">
        <v>345</v>
      </c>
      <c r="D703" s="5">
        <v>10</v>
      </c>
    </row>
    <row r="704" spans="1:4">
      <c r="A704" s="5" t="s">
        <v>178</v>
      </c>
      <c r="B704" s="5" t="s">
        <v>27</v>
      </c>
      <c r="C704" s="5" t="s">
        <v>354</v>
      </c>
      <c r="D704" s="5">
        <v>11.6</v>
      </c>
    </row>
    <row r="705" spans="1:4">
      <c r="A705" s="5" t="s">
        <v>178</v>
      </c>
      <c r="B705" s="5" t="s">
        <v>27</v>
      </c>
      <c r="C705" s="5" t="s">
        <v>347</v>
      </c>
      <c r="D705" s="5">
        <v>45.6</v>
      </c>
    </row>
    <row r="706" spans="1:4">
      <c r="A706" s="5" t="s">
        <v>178</v>
      </c>
      <c r="B706" s="5" t="s">
        <v>27</v>
      </c>
      <c r="C706" s="5" t="s">
        <v>348</v>
      </c>
      <c r="D706" s="5">
        <v>1.2</v>
      </c>
    </row>
    <row r="707" spans="1:4">
      <c r="A707" s="5" t="s">
        <v>178</v>
      </c>
      <c r="B707" s="5" t="s">
        <v>27</v>
      </c>
      <c r="C707" s="5" t="s">
        <v>349</v>
      </c>
      <c r="D707" s="5">
        <v>1.4</v>
      </c>
    </row>
    <row r="708" spans="1:4">
      <c r="A708" s="5" t="s">
        <v>178</v>
      </c>
      <c r="B708" s="5" t="s">
        <v>27</v>
      </c>
      <c r="C708" s="5" t="s">
        <v>350</v>
      </c>
      <c r="D708" s="5">
        <v>11.3</v>
      </c>
    </row>
    <row r="709" spans="1:4">
      <c r="A709" s="5" t="s">
        <v>178</v>
      </c>
      <c r="B709" s="5" t="s">
        <v>27</v>
      </c>
      <c r="C709" s="5" t="s">
        <v>351</v>
      </c>
      <c r="D709" s="5">
        <v>11.88</v>
      </c>
    </row>
    <row r="710" spans="1:4">
      <c r="A710" s="5" t="s">
        <v>178</v>
      </c>
      <c r="B710" s="5" t="s">
        <v>27</v>
      </c>
      <c r="C710" s="5" t="s">
        <v>352</v>
      </c>
      <c r="D710" s="5">
        <v>2.1</v>
      </c>
    </row>
    <row r="711" spans="1:4">
      <c r="A711" s="5" t="s">
        <v>178</v>
      </c>
      <c r="B711" s="5" t="s">
        <v>27</v>
      </c>
      <c r="C711" s="5" t="s">
        <v>353</v>
      </c>
      <c r="D711" s="5">
        <v>1.4</v>
      </c>
    </row>
    <row r="712" spans="1:4">
      <c r="A712" s="5" t="s">
        <v>178</v>
      </c>
      <c r="B712" s="5" t="s">
        <v>28</v>
      </c>
      <c r="C712" s="5" t="s">
        <v>345</v>
      </c>
      <c r="D712" s="5">
        <v>77.099999999999994</v>
      </c>
    </row>
    <row r="713" spans="1:4">
      <c r="A713" s="5" t="s">
        <v>178</v>
      </c>
      <c r="B713" s="5" t="s">
        <v>28</v>
      </c>
      <c r="C713" s="5" t="s">
        <v>347</v>
      </c>
      <c r="D713" s="5">
        <v>55.4</v>
      </c>
    </row>
    <row r="714" spans="1:4">
      <c r="A714" s="5" t="s">
        <v>178</v>
      </c>
      <c r="B714" s="5" t="s">
        <v>28</v>
      </c>
      <c r="C714" s="5" t="s">
        <v>355</v>
      </c>
      <c r="D714" s="5">
        <v>64.77</v>
      </c>
    </row>
    <row r="715" spans="1:4">
      <c r="A715" s="5" t="s">
        <v>178</v>
      </c>
      <c r="B715" s="5" t="s">
        <v>28</v>
      </c>
      <c r="C715" s="5" t="s">
        <v>348</v>
      </c>
      <c r="D715" s="5">
        <v>71.2</v>
      </c>
    </row>
    <row r="716" spans="1:4">
      <c r="A716" s="5" t="s">
        <v>178</v>
      </c>
      <c r="B716" s="5" t="s">
        <v>28</v>
      </c>
      <c r="C716" s="5" t="s">
        <v>356</v>
      </c>
      <c r="D716" s="5">
        <v>66.400000000000006</v>
      </c>
    </row>
    <row r="717" spans="1:4">
      <c r="A717" s="5" t="s">
        <v>178</v>
      </c>
      <c r="B717" s="5" t="s">
        <v>29</v>
      </c>
      <c r="C717" s="5" t="s">
        <v>345</v>
      </c>
      <c r="D717" s="5">
        <v>10.5</v>
      </c>
    </row>
    <row r="718" spans="1:4">
      <c r="A718" s="5" t="s">
        <v>178</v>
      </c>
      <c r="B718" s="5" t="s">
        <v>29</v>
      </c>
      <c r="C718" s="5" t="s">
        <v>347</v>
      </c>
      <c r="D718" s="5">
        <v>66</v>
      </c>
    </row>
    <row r="719" spans="1:4">
      <c r="A719" s="5" t="s">
        <v>178</v>
      </c>
      <c r="B719" s="5" t="s">
        <v>29</v>
      </c>
      <c r="C719" s="5" t="s">
        <v>355</v>
      </c>
      <c r="D719" s="5">
        <v>62.82</v>
      </c>
    </row>
    <row r="720" spans="1:4">
      <c r="A720" s="5" t="s">
        <v>178</v>
      </c>
      <c r="B720" s="5" t="s">
        <v>29</v>
      </c>
      <c r="C720" s="5" t="s">
        <v>348</v>
      </c>
      <c r="D720" s="5">
        <v>28.9</v>
      </c>
    </row>
    <row r="721" spans="1:4">
      <c r="A721" s="5" t="s">
        <v>178</v>
      </c>
      <c r="B721" s="5" t="s">
        <v>29</v>
      </c>
      <c r="C721" s="5" t="s">
        <v>356</v>
      </c>
      <c r="D721" s="5">
        <v>70.3</v>
      </c>
    </row>
    <row r="722" spans="1:4">
      <c r="A722" s="5" t="s">
        <v>178</v>
      </c>
      <c r="B722" s="5" t="s">
        <v>30</v>
      </c>
      <c r="C722" s="5" t="s">
        <v>345</v>
      </c>
      <c r="D722" s="5">
        <v>42.7</v>
      </c>
    </row>
    <row r="723" spans="1:4">
      <c r="A723" s="5" t="s">
        <v>178</v>
      </c>
      <c r="B723" s="5" t="s">
        <v>30</v>
      </c>
      <c r="C723" s="5" t="s">
        <v>347</v>
      </c>
      <c r="D723" s="5">
        <v>67.099999999999994</v>
      </c>
    </row>
    <row r="724" spans="1:4">
      <c r="A724" s="5" t="s">
        <v>178</v>
      </c>
      <c r="B724" s="5" t="s">
        <v>30</v>
      </c>
      <c r="C724" s="5" t="s">
        <v>355</v>
      </c>
      <c r="D724" s="5">
        <v>69.52</v>
      </c>
    </row>
    <row r="725" spans="1:4">
      <c r="A725" s="5" t="s">
        <v>178</v>
      </c>
      <c r="B725" s="5" t="s">
        <v>30</v>
      </c>
      <c r="C725" s="5" t="s">
        <v>348</v>
      </c>
      <c r="D725" s="5">
        <v>59</v>
      </c>
    </row>
    <row r="726" spans="1:4">
      <c r="A726" s="5" t="s">
        <v>178</v>
      </c>
      <c r="B726" s="5" t="s">
        <v>30</v>
      </c>
      <c r="C726" s="5" t="s">
        <v>356</v>
      </c>
      <c r="D726" s="5">
        <v>61.69</v>
      </c>
    </row>
    <row r="727" spans="1:4">
      <c r="A727" s="5" t="s">
        <v>178</v>
      </c>
      <c r="B727" s="5" t="s">
        <v>31</v>
      </c>
      <c r="C727" s="5" t="s">
        <v>345</v>
      </c>
      <c r="D727" s="5">
        <v>9.1</v>
      </c>
    </row>
    <row r="728" spans="1:4">
      <c r="A728" s="5" t="s">
        <v>178</v>
      </c>
      <c r="B728" s="5" t="s">
        <v>31</v>
      </c>
      <c r="C728" s="5" t="s">
        <v>347</v>
      </c>
      <c r="D728" s="5">
        <v>67.099999999999994</v>
      </c>
    </row>
    <row r="729" spans="1:4">
      <c r="A729" s="5" t="s">
        <v>178</v>
      </c>
      <c r="B729" s="5" t="s">
        <v>31</v>
      </c>
      <c r="C729" s="5" t="s">
        <v>355</v>
      </c>
      <c r="D729" s="5">
        <v>73.47</v>
      </c>
    </row>
    <row r="730" spans="1:4">
      <c r="A730" s="5" t="s">
        <v>178</v>
      </c>
      <c r="B730" s="5" t="s">
        <v>31</v>
      </c>
      <c r="C730" s="5" t="s">
        <v>348</v>
      </c>
      <c r="D730" s="5">
        <v>71.709999999999994</v>
      </c>
    </row>
    <row r="731" spans="1:4">
      <c r="A731" s="5" t="s">
        <v>178</v>
      </c>
      <c r="B731" s="5" t="s">
        <v>31</v>
      </c>
      <c r="C731" s="5" t="s">
        <v>356</v>
      </c>
      <c r="D731" s="5">
        <v>77.66</v>
      </c>
    </row>
    <row r="732" spans="1:4">
      <c r="A732" s="5" t="s">
        <v>190</v>
      </c>
      <c r="B732" s="5" t="s">
        <v>24</v>
      </c>
      <c r="C732" s="5" t="s">
        <v>345</v>
      </c>
      <c r="D732" s="5">
        <v>54.4</v>
      </c>
    </row>
    <row r="733" spans="1:4">
      <c r="A733" s="5" t="s">
        <v>190</v>
      </c>
      <c r="B733" s="5" t="s">
        <v>24</v>
      </c>
      <c r="C733" s="5" t="s">
        <v>346</v>
      </c>
      <c r="D733" s="5">
        <v>39.5</v>
      </c>
    </row>
    <row r="734" spans="1:4">
      <c r="A734" s="5" t="s">
        <v>190</v>
      </c>
      <c r="B734" s="5" t="s">
        <v>24</v>
      </c>
      <c r="C734" s="5" t="s">
        <v>347</v>
      </c>
      <c r="D734" s="5">
        <v>53.7</v>
      </c>
    </row>
    <row r="735" spans="1:4">
      <c r="A735" s="5" t="s">
        <v>190</v>
      </c>
      <c r="B735" s="5" t="s">
        <v>24</v>
      </c>
      <c r="C735" s="5" t="s">
        <v>348</v>
      </c>
      <c r="D735" s="5">
        <v>29.7</v>
      </c>
    </row>
    <row r="736" spans="1:4">
      <c r="A736" s="5" t="s">
        <v>190</v>
      </c>
      <c r="B736" s="5" t="s">
        <v>24</v>
      </c>
      <c r="C736" s="5" t="s">
        <v>349</v>
      </c>
      <c r="D736" s="5">
        <v>1.4</v>
      </c>
    </row>
    <row r="737" spans="1:4">
      <c r="A737" s="5" t="s">
        <v>190</v>
      </c>
      <c r="B737" s="5" t="s">
        <v>24</v>
      </c>
      <c r="C737" s="5" t="s">
        <v>350</v>
      </c>
      <c r="D737" s="5">
        <v>9.9</v>
      </c>
    </row>
    <row r="738" spans="1:4">
      <c r="A738" s="5" t="s">
        <v>190</v>
      </c>
      <c r="B738" s="5" t="s">
        <v>24</v>
      </c>
      <c r="C738" s="5" t="s">
        <v>351</v>
      </c>
      <c r="D738" s="5">
        <v>10.67</v>
      </c>
    </row>
    <row r="739" spans="1:4">
      <c r="A739" s="5" t="s">
        <v>190</v>
      </c>
      <c r="B739" s="5" t="s">
        <v>24</v>
      </c>
      <c r="C739" s="5" t="s">
        <v>352</v>
      </c>
      <c r="D739" s="5">
        <v>2.1</v>
      </c>
    </row>
    <row r="740" spans="1:4">
      <c r="A740" s="5" t="s">
        <v>190</v>
      </c>
      <c r="B740" s="5" t="s">
        <v>24</v>
      </c>
      <c r="C740" s="5" t="s">
        <v>353</v>
      </c>
      <c r="D740" s="5">
        <v>1.3</v>
      </c>
    </row>
    <row r="741" spans="1:4">
      <c r="A741" s="5" t="s">
        <v>190</v>
      </c>
      <c r="B741" s="5" t="s">
        <v>25</v>
      </c>
      <c r="C741" s="5" t="s">
        <v>345</v>
      </c>
      <c r="D741" s="5">
        <v>9.8000000000000007</v>
      </c>
    </row>
    <row r="742" spans="1:4">
      <c r="A742" s="5" t="s">
        <v>190</v>
      </c>
      <c r="B742" s="5" t="s">
        <v>25</v>
      </c>
      <c r="C742" s="5" t="s">
        <v>346</v>
      </c>
      <c r="D742" s="5">
        <v>32.5</v>
      </c>
    </row>
    <row r="743" spans="1:4">
      <c r="A743" s="5" t="s">
        <v>190</v>
      </c>
      <c r="B743" s="5" t="s">
        <v>25</v>
      </c>
      <c r="C743" s="5" t="s">
        <v>347</v>
      </c>
      <c r="D743" s="5">
        <v>53.8</v>
      </c>
    </row>
    <row r="744" spans="1:4">
      <c r="A744" s="5" t="s">
        <v>190</v>
      </c>
      <c r="B744" s="5" t="s">
        <v>25</v>
      </c>
      <c r="C744" s="5" t="s">
        <v>348</v>
      </c>
      <c r="D744" s="5">
        <v>5.3</v>
      </c>
    </row>
    <row r="745" spans="1:4">
      <c r="A745" s="5" t="s">
        <v>190</v>
      </c>
      <c r="B745" s="5" t="s">
        <v>25</v>
      </c>
      <c r="C745" s="5" t="s">
        <v>349</v>
      </c>
      <c r="D745" s="5">
        <v>1.4</v>
      </c>
    </row>
    <row r="746" spans="1:4">
      <c r="A746" s="5" t="s">
        <v>190</v>
      </c>
      <c r="B746" s="5" t="s">
        <v>25</v>
      </c>
      <c r="C746" s="5" t="s">
        <v>350</v>
      </c>
      <c r="D746" s="5">
        <v>8.5</v>
      </c>
    </row>
    <row r="747" spans="1:4">
      <c r="A747" s="5" t="s">
        <v>190</v>
      </c>
      <c r="B747" s="5" t="s">
        <v>25</v>
      </c>
      <c r="C747" s="5" t="s">
        <v>351</v>
      </c>
      <c r="D747" s="5">
        <v>12.3</v>
      </c>
    </row>
    <row r="748" spans="1:4">
      <c r="A748" s="5" t="s">
        <v>190</v>
      </c>
      <c r="B748" s="5" t="s">
        <v>25</v>
      </c>
      <c r="C748" s="5" t="s">
        <v>352</v>
      </c>
      <c r="D748" s="5">
        <v>2.1</v>
      </c>
    </row>
    <row r="749" spans="1:4">
      <c r="A749" s="5" t="s">
        <v>190</v>
      </c>
      <c r="B749" s="5" t="s">
        <v>25</v>
      </c>
      <c r="C749" s="5" t="s">
        <v>353</v>
      </c>
      <c r="D749" s="5">
        <v>1.3</v>
      </c>
    </row>
    <row r="750" spans="1:4">
      <c r="A750" s="5" t="s">
        <v>190</v>
      </c>
      <c r="B750" s="5" t="s">
        <v>26</v>
      </c>
      <c r="C750" s="5" t="s">
        <v>345</v>
      </c>
      <c r="D750" s="5">
        <v>25</v>
      </c>
    </row>
    <row r="751" spans="1:4">
      <c r="A751" s="5" t="s">
        <v>190</v>
      </c>
      <c r="B751" s="5" t="s">
        <v>26</v>
      </c>
      <c r="C751" s="5" t="s">
        <v>354</v>
      </c>
      <c r="D751" s="5">
        <v>11.6</v>
      </c>
    </row>
    <row r="752" spans="1:4">
      <c r="A752" s="5" t="s">
        <v>190</v>
      </c>
      <c r="B752" s="5" t="s">
        <v>26</v>
      </c>
      <c r="C752" s="5" t="s">
        <v>347</v>
      </c>
      <c r="D752" s="5">
        <v>45.6</v>
      </c>
    </row>
    <row r="753" spans="1:4">
      <c r="A753" s="5" t="s">
        <v>190</v>
      </c>
      <c r="B753" s="5" t="s">
        <v>26</v>
      </c>
      <c r="C753" s="5" t="s">
        <v>348</v>
      </c>
      <c r="D753" s="5">
        <v>47</v>
      </c>
    </row>
    <row r="754" spans="1:4">
      <c r="A754" s="5" t="s">
        <v>190</v>
      </c>
      <c r="B754" s="5" t="s">
        <v>26</v>
      </c>
      <c r="C754" s="5" t="s">
        <v>349</v>
      </c>
      <c r="D754" s="5">
        <v>1.4</v>
      </c>
    </row>
    <row r="755" spans="1:4">
      <c r="A755" s="5" t="s">
        <v>190</v>
      </c>
      <c r="B755" s="5" t="s">
        <v>26</v>
      </c>
      <c r="C755" s="5" t="s">
        <v>350</v>
      </c>
      <c r="D755" s="5">
        <v>11.5</v>
      </c>
    </row>
    <row r="756" spans="1:4">
      <c r="A756" s="5" t="s">
        <v>190</v>
      </c>
      <c r="B756" s="5" t="s">
        <v>26</v>
      </c>
      <c r="C756" s="5" t="s">
        <v>351</v>
      </c>
      <c r="D756" s="5">
        <v>10.98</v>
      </c>
    </row>
    <row r="757" spans="1:4">
      <c r="A757" s="5" t="s">
        <v>190</v>
      </c>
      <c r="B757" s="5" t="s">
        <v>26</v>
      </c>
      <c r="C757" s="5" t="s">
        <v>352</v>
      </c>
      <c r="D757" s="5">
        <v>2.1</v>
      </c>
    </row>
    <row r="758" spans="1:4">
      <c r="A758" s="5" t="s">
        <v>190</v>
      </c>
      <c r="B758" s="5" t="s">
        <v>26</v>
      </c>
      <c r="C758" s="5" t="s">
        <v>353</v>
      </c>
      <c r="D758" s="5">
        <v>1.3</v>
      </c>
    </row>
    <row r="759" spans="1:4">
      <c r="A759" s="5" t="s">
        <v>190</v>
      </c>
      <c r="B759" s="5" t="s">
        <v>27</v>
      </c>
      <c r="C759" s="5" t="s">
        <v>345</v>
      </c>
      <c r="D759" s="5">
        <v>10</v>
      </c>
    </row>
    <row r="760" spans="1:4">
      <c r="A760" s="5" t="s">
        <v>190</v>
      </c>
      <c r="B760" s="5" t="s">
        <v>27</v>
      </c>
      <c r="C760" s="5" t="s">
        <v>354</v>
      </c>
      <c r="D760" s="5">
        <v>11.6</v>
      </c>
    </row>
    <row r="761" spans="1:4">
      <c r="A761" s="5" t="s">
        <v>190</v>
      </c>
      <c r="B761" s="5" t="s">
        <v>27</v>
      </c>
      <c r="C761" s="5" t="s">
        <v>347</v>
      </c>
      <c r="D761" s="5">
        <v>45.6</v>
      </c>
    </row>
    <row r="762" spans="1:4">
      <c r="A762" s="5" t="s">
        <v>190</v>
      </c>
      <c r="B762" s="5" t="s">
        <v>27</v>
      </c>
      <c r="C762" s="5" t="s">
        <v>348</v>
      </c>
      <c r="D762" s="5">
        <v>1.2</v>
      </c>
    </row>
    <row r="763" spans="1:4">
      <c r="A763" s="5" t="s">
        <v>190</v>
      </c>
      <c r="B763" s="5" t="s">
        <v>27</v>
      </c>
      <c r="C763" s="5" t="s">
        <v>349</v>
      </c>
      <c r="D763" s="5">
        <v>1.4</v>
      </c>
    </row>
    <row r="764" spans="1:4">
      <c r="A764" s="5" t="s">
        <v>190</v>
      </c>
      <c r="B764" s="5" t="s">
        <v>27</v>
      </c>
      <c r="C764" s="5" t="s">
        <v>350</v>
      </c>
      <c r="D764" s="5">
        <v>11.3</v>
      </c>
    </row>
    <row r="765" spans="1:4">
      <c r="A765" s="5" t="s">
        <v>190</v>
      </c>
      <c r="B765" s="5" t="s">
        <v>27</v>
      </c>
      <c r="C765" s="5" t="s">
        <v>351</v>
      </c>
      <c r="D765" s="5">
        <v>11.88</v>
      </c>
    </row>
    <row r="766" spans="1:4">
      <c r="A766" s="5" t="s">
        <v>190</v>
      </c>
      <c r="B766" s="5" t="s">
        <v>27</v>
      </c>
      <c r="C766" s="5" t="s">
        <v>352</v>
      </c>
      <c r="D766" s="5">
        <v>2.1</v>
      </c>
    </row>
    <row r="767" spans="1:4">
      <c r="A767" s="5" t="s">
        <v>190</v>
      </c>
      <c r="B767" s="5" t="s">
        <v>27</v>
      </c>
      <c r="C767" s="5" t="s">
        <v>353</v>
      </c>
      <c r="D767" s="5">
        <v>1.4</v>
      </c>
    </row>
    <row r="768" spans="1:4">
      <c r="A768" s="5" t="s">
        <v>190</v>
      </c>
      <c r="B768" s="5" t="s">
        <v>28</v>
      </c>
      <c r="C768" s="5" t="s">
        <v>345</v>
      </c>
      <c r="D768" s="5">
        <v>77.099999999999994</v>
      </c>
    </row>
    <row r="769" spans="1:4">
      <c r="A769" s="5" t="s">
        <v>190</v>
      </c>
      <c r="B769" s="5" t="s">
        <v>28</v>
      </c>
      <c r="C769" s="5" t="s">
        <v>347</v>
      </c>
      <c r="D769" s="5">
        <v>55.4</v>
      </c>
    </row>
    <row r="770" spans="1:4">
      <c r="A770" s="5" t="s">
        <v>190</v>
      </c>
      <c r="B770" s="5" t="s">
        <v>28</v>
      </c>
      <c r="C770" s="5" t="s">
        <v>355</v>
      </c>
      <c r="D770" s="5">
        <v>64.790000000000006</v>
      </c>
    </row>
    <row r="771" spans="1:4">
      <c r="A771" s="5" t="s">
        <v>190</v>
      </c>
      <c r="B771" s="5" t="s">
        <v>28</v>
      </c>
      <c r="C771" s="5" t="s">
        <v>348</v>
      </c>
      <c r="D771" s="5">
        <v>71.2</v>
      </c>
    </row>
    <row r="772" spans="1:4">
      <c r="A772" s="5" t="s">
        <v>190</v>
      </c>
      <c r="B772" s="5" t="s">
        <v>28</v>
      </c>
      <c r="C772" s="5" t="s">
        <v>356</v>
      </c>
      <c r="D772" s="5">
        <v>66.400000000000006</v>
      </c>
    </row>
    <row r="773" spans="1:4">
      <c r="A773" s="5" t="s">
        <v>190</v>
      </c>
      <c r="B773" s="5" t="s">
        <v>29</v>
      </c>
      <c r="C773" s="5" t="s">
        <v>345</v>
      </c>
      <c r="D773" s="5">
        <v>10.5</v>
      </c>
    </row>
    <row r="774" spans="1:4">
      <c r="A774" s="5" t="s">
        <v>190</v>
      </c>
      <c r="B774" s="5" t="s">
        <v>29</v>
      </c>
      <c r="C774" s="5" t="s">
        <v>347</v>
      </c>
      <c r="D774" s="5">
        <v>66</v>
      </c>
    </row>
    <row r="775" spans="1:4">
      <c r="A775" s="5" t="s">
        <v>190</v>
      </c>
      <c r="B775" s="5" t="s">
        <v>29</v>
      </c>
      <c r="C775" s="5" t="s">
        <v>355</v>
      </c>
      <c r="D775" s="5">
        <v>62.85</v>
      </c>
    </row>
    <row r="776" spans="1:4">
      <c r="A776" s="5" t="s">
        <v>190</v>
      </c>
      <c r="B776" s="5" t="s">
        <v>29</v>
      </c>
      <c r="C776" s="5" t="s">
        <v>348</v>
      </c>
      <c r="D776" s="5">
        <v>28.9</v>
      </c>
    </row>
    <row r="777" spans="1:4">
      <c r="A777" s="5" t="s">
        <v>190</v>
      </c>
      <c r="B777" s="5" t="s">
        <v>29</v>
      </c>
      <c r="C777" s="5" t="s">
        <v>356</v>
      </c>
      <c r="D777" s="5">
        <v>70.3</v>
      </c>
    </row>
    <row r="778" spans="1:4">
      <c r="A778" s="5" t="s">
        <v>190</v>
      </c>
      <c r="B778" s="5" t="s">
        <v>30</v>
      </c>
      <c r="C778" s="5" t="s">
        <v>345</v>
      </c>
      <c r="D778" s="5">
        <v>42.7</v>
      </c>
    </row>
    <row r="779" spans="1:4">
      <c r="A779" s="5" t="s">
        <v>190</v>
      </c>
      <c r="B779" s="5" t="s">
        <v>30</v>
      </c>
      <c r="C779" s="5" t="s">
        <v>347</v>
      </c>
      <c r="D779" s="5">
        <v>67.099999999999994</v>
      </c>
    </row>
    <row r="780" spans="1:4">
      <c r="A780" s="5" t="s">
        <v>190</v>
      </c>
      <c r="B780" s="5" t="s">
        <v>30</v>
      </c>
      <c r="C780" s="5" t="s">
        <v>355</v>
      </c>
      <c r="D780" s="5">
        <v>69.52</v>
      </c>
    </row>
    <row r="781" spans="1:4">
      <c r="A781" s="5" t="s">
        <v>190</v>
      </c>
      <c r="B781" s="5" t="s">
        <v>30</v>
      </c>
      <c r="C781" s="5" t="s">
        <v>348</v>
      </c>
      <c r="D781" s="5">
        <v>59</v>
      </c>
    </row>
    <row r="782" spans="1:4">
      <c r="A782" s="5" t="s">
        <v>190</v>
      </c>
      <c r="B782" s="5" t="s">
        <v>30</v>
      </c>
      <c r="C782" s="5" t="s">
        <v>356</v>
      </c>
      <c r="D782" s="5">
        <v>62.52</v>
      </c>
    </row>
    <row r="783" spans="1:4">
      <c r="A783" s="5" t="s">
        <v>190</v>
      </c>
      <c r="B783" s="5" t="s">
        <v>31</v>
      </c>
      <c r="C783" s="5" t="s">
        <v>345</v>
      </c>
      <c r="D783" s="5">
        <v>9.1</v>
      </c>
    </row>
    <row r="784" spans="1:4">
      <c r="A784" s="5" t="s">
        <v>190</v>
      </c>
      <c r="B784" s="5" t="s">
        <v>31</v>
      </c>
      <c r="C784" s="5" t="s">
        <v>347</v>
      </c>
      <c r="D784" s="5">
        <v>67.099999999999994</v>
      </c>
    </row>
    <row r="785" spans="1:4">
      <c r="A785" s="5" t="s">
        <v>190</v>
      </c>
      <c r="B785" s="5" t="s">
        <v>31</v>
      </c>
      <c r="C785" s="5" t="s">
        <v>355</v>
      </c>
      <c r="D785" s="5">
        <v>73.45</v>
      </c>
    </row>
    <row r="786" spans="1:4">
      <c r="A786" s="5" t="s">
        <v>190</v>
      </c>
      <c r="B786" s="5" t="s">
        <v>31</v>
      </c>
      <c r="C786" s="5" t="s">
        <v>348</v>
      </c>
      <c r="D786" s="5">
        <v>71.790000000000006</v>
      </c>
    </row>
    <row r="787" spans="1:4">
      <c r="A787" s="5" t="s">
        <v>190</v>
      </c>
      <c r="B787" s="5" t="s">
        <v>31</v>
      </c>
      <c r="C787" s="5" t="s">
        <v>356</v>
      </c>
      <c r="D787" s="5">
        <v>77.62</v>
      </c>
    </row>
    <row r="788" spans="1:4">
      <c r="A788" s="5" t="s">
        <v>202</v>
      </c>
      <c r="B788" s="5" t="s">
        <v>24</v>
      </c>
      <c r="C788" s="5" t="s">
        <v>345</v>
      </c>
      <c r="D788" s="5">
        <v>54.42</v>
      </c>
    </row>
    <row r="789" spans="1:4">
      <c r="A789" s="5" t="s">
        <v>202</v>
      </c>
      <c r="B789" s="5" t="s">
        <v>24</v>
      </c>
      <c r="C789" s="5" t="s">
        <v>346</v>
      </c>
      <c r="D789" s="5">
        <v>39.5</v>
      </c>
    </row>
    <row r="790" spans="1:4">
      <c r="A790" s="5" t="s">
        <v>202</v>
      </c>
      <c r="B790" s="5" t="s">
        <v>24</v>
      </c>
      <c r="C790" s="5" t="s">
        <v>347</v>
      </c>
      <c r="D790" s="5">
        <v>53.7</v>
      </c>
    </row>
    <row r="791" spans="1:4">
      <c r="A791" s="5" t="s">
        <v>202</v>
      </c>
      <c r="B791" s="5" t="s">
        <v>24</v>
      </c>
      <c r="C791" s="5" t="s">
        <v>348</v>
      </c>
      <c r="D791" s="5">
        <v>29.7</v>
      </c>
    </row>
    <row r="792" spans="1:4">
      <c r="A792" s="5" t="s">
        <v>202</v>
      </c>
      <c r="B792" s="5" t="s">
        <v>24</v>
      </c>
      <c r="C792" s="5" t="s">
        <v>349</v>
      </c>
      <c r="D792" s="5">
        <v>1.4</v>
      </c>
    </row>
    <row r="793" spans="1:4">
      <c r="A793" s="5" t="s">
        <v>202</v>
      </c>
      <c r="B793" s="5" t="s">
        <v>24</v>
      </c>
      <c r="C793" s="5" t="s">
        <v>350</v>
      </c>
      <c r="D793" s="5">
        <v>9.9</v>
      </c>
    </row>
    <row r="794" spans="1:4">
      <c r="A794" s="5" t="s">
        <v>202</v>
      </c>
      <c r="B794" s="5" t="s">
        <v>24</v>
      </c>
      <c r="C794" s="5" t="s">
        <v>351</v>
      </c>
      <c r="D794" s="5">
        <v>10.74</v>
      </c>
    </row>
    <row r="795" spans="1:4">
      <c r="A795" s="5" t="s">
        <v>202</v>
      </c>
      <c r="B795" s="5" t="s">
        <v>24</v>
      </c>
      <c r="C795" s="5" t="s">
        <v>352</v>
      </c>
      <c r="D795" s="5">
        <v>2.1</v>
      </c>
    </row>
    <row r="796" spans="1:4">
      <c r="A796" s="5" t="s">
        <v>202</v>
      </c>
      <c r="B796" s="5" t="s">
        <v>24</v>
      </c>
      <c r="C796" s="5" t="s">
        <v>353</v>
      </c>
      <c r="D796" s="5">
        <v>1.3</v>
      </c>
    </row>
    <row r="797" spans="1:4">
      <c r="A797" s="5" t="s">
        <v>202</v>
      </c>
      <c r="B797" s="5" t="s">
        <v>25</v>
      </c>
      <c r="C797" s="5" t="s">
        <v>345</v>
      </c>
      <c r="D797" s="5">
        <v>9.8000000000000007</v>
      </c>
    </row>
    <row r="798" spans="1:4">
      <c r="A798" s="5" t="s">
        <v>202</v>
      </c>
      <c r="B798" s="5" t="s">
        <v>25</v>
      </c>
      <c r="C798" s="5" t="s">
        <v>346</v>
      </c>
      <c r="D798" s="5">
        <v>32.5</v>
      </c>
    </row>
    <row r="799" spans="1:4">
      <c r="A799" s="5" t="s">
        <v>202</v>
      </c>
      <c r="B799" s="5" t="s">
        <v>25</v>
      </c>
      <c r="C799" s="5" t="s">
        <v>347</v>
      </c>
      <c r="D799" s="5">
        <v>53.8</v>
      </c>
    </row>
    <row r="800" spans="1:4">
      <c r="A800" s="5" t="s">
        <v>202</v>
      </c>
      <c r="B800" s="5" t="s">
        <v>25</v>
      </c>
      <c r="C800" s="5" t="s">
        <v>348</v>
      </c>
      <c r="D800" s="5">
        <v>5.3</v>
      </c>
    </row>
    <row r="801" spans="1:4">
      <c r="A801" s="5" t="s">
        <v>202</v>
      </c>
      <c r="B801" s="5" t="s">
        <v>25</v>
      </c>
      <c r="C801" s="5" t="s">
        <v>349</v>
      </c>
      <c r="D801" s="5">
        <v>1.4</v>
      </c>
    </row>
    <row r="802" spans="1:4">
      <c r="A802" s="5" t="s">
        <v>202</v>
      </c>
      <c r="B802" s="5" t="s">
        <v>25</v>
      </c>
      <c r="C802" s="5" t="s">
        <v>350</v>
      </c>
      <c r="D802" s="5">
        <v>8.5</v>
      </c>
    </row>
    <row r="803" spans="1:4">
      <c r="A803" s="5" t="s">
        <v>202</v>
      </c>
      <c r="B803" s="5" t="s">
        <v>25</v>
      </c>
      <c r="C803" s="5" t="s">
        <v>351</v>
      </c>
      <c r="D803" s="5">
        <v>12.28</v>
      </c>
    </row>
    <row r="804" spans="1:4">
      <c r="A804" s="5" t="s">
        <v>202</v>
      </c>
      <c r="B804" s="5" t="s">
        <v>25</v>
      </c>
      <c r="C804" s="5" t="s">
        <v>352</v>
      </c>
      <c r="D804" s="5">
        <v>2.1</v>
      </c>
    </row>
    <row r="805" spans="1:4">
      <c r="A805" s="5" t="s">
        <v>202</v>
      </c>
      <c r="B805" s="5" t="s">
        <v>25</v>
      </c>
      <c r="C805" s="5" t="s">
        <v>353</v>
      </c>
      <c r="D805" s="5">
        <v>1.3</v>
      </c>
    </row>
    <row r="806" spans="1:4">
      <c r="A806" s="5" t="s">
        <v>202</v>
      </c>
      <c r="B806" s="5" t="s">
        <v>26</v>
      </c>
      <c r="C806" s="5" t="s">
        <v>345</v>
      </c>
      <c r="D806" s="5">
        <v>25</v>
      </c>
    </row>
    <row r="807" spans="1:4">
      <c r="A807" s="5" t="s">
        <v>202</v>
      </c>
      <c r="B807" s="5" t="s">
        <v>26</v>
      </c>
      <c r="C807" s="5" t="s">
        <v>354</v>
      </c>
      <c r="D807" s="5">
        <v>11.6</v>
      </c>
    </row>
    <row r="808" spans="1:4">
      <c r="A808" s="5" t="s">
        <v>202</v>
      </c>
      <c r="B808" s="5" t="s">
        <v>26</v>
      </c>
      <c r="C808" s="5" t="s">
        <v>347</v>
      </c>
      <c r="D808" s="5">
        <v>45.6</v>
      </c>
    </row>
    <row r="809" spans="1:4">
      <c r="A809" s="5" t="s">
        <v>202</v>
      </c>
      <c r="B809" s="5" t="s">
        <v>26</v>
      </c>
      <c r="C809" s="5" t="s">
        <v>348</v>
      </c>
      <c r="D809" s="5">
        <v>47</v>
      </c>
    </row>
    <row r="810" spans="1:4">
      <c r="A810" s="5" t="s">
        <v>202</v>
      </c>
      <c r="B810" s="5" t="s">
        <v>26</v>
      </c>
      <c r="C810" s="5" t="s">
        <v>349</v>
      </c>
      <c r="D810" s="5">
        <v>1.4</v>
      </c>
    </row>
    <row r="811" spans="1:4">
      <c r="A811" s="5" t="s">
        <v>202</v>
      </c>
      <c r="B811" s="5" t="s">
        <v>26</v>
      </c>
      <c r="C811" s="5" t="s">
        <v>350</v>
      </c>
      <c r="D811" s="5">
        <v>11.5</v>
      </c>
    </row>
    <row r="812" spans="1:4">
      <c r="A812" s="5" t="s">
        <v>202</v>
      </c>
      <c r="B812" s="5" t="s">
        <v>26</v>
      </c>
      <c r="C812" s="5" t="s">
        <v>351</v>
      </c>
      <c r="D812" s="5">
        <v>10.97</v>
      </c>
    </row>
    <row r="813" spans="1:4">
      <c r="A813" s="5" t="s">
        <v>202</v>
      </c>
      <c r="B813" s="5" t="s">
        <v>26</v>
      </c>
      <c r="C813" s="5" t="s">
        <v>352</v>
      </c>
      <c r="D813" s="5">
        <v>2.1</v>
      </c>
    </row>
    <row r="814" spans="1:4">
      <c r="A814" s="5" t="s">
        <v>202</v>
      </c>
      <c r="B814" s="5" t="s">
        <v>26</v>
      </c>
      <c r="C814" s="5" t="s">
        <v>353</v>
      </c>
      <c r="D814" s="5">
        <v>1.3</v>
      </c>
    </row>
    <row r="815" spans="1:4">
      <c r="A815" s="5" t="s">
        <v>202</v>
      </c>
      <c r="B815" s="5" t="s">
        <v>27</v>
      </c>
      <c r="C815" s="5" t="s">
        <v>345</v>
      </c>
      <c r="D815" s="5">
        <v>10</v>
      </c>
    </row>
    <row r="816" spans="1:4">
      <c r="A816" s="5" t="s">
        <v>202</v>
      </c>
      <c r="B816" s="5" t="s">
        <v>27</v>
      </c>
      <c r="C816" s="5" t="s">
        <v>354</v>
      </c>
      <c r="D816" s="5">
        <v>11.6</v>
      </c>
    </row>
    <row r="817" spans="1:4">
      <c r="A817" s="5" t="s">
        <v>202</v>
      </c>
      <c r="B817" s="5" t="s">
        <v>27</v>
      </c>
      <c r="C817" s="5" t="s">
        <v>347</v>
      </c>
      <c r="D817" s="5">
        <v>45.6</v>
      </c>
    </row>
    <row r="818" spans="1:4">
      <c r="A818" s="5" t="s">
        <v>202</v>
      </c>
      <c r="B818" s="5" t="s">
        <v>27</v>
      </c>
      <c r="C818" s="5" t="s">
        <v>348</v>
      </c>
      <c r="D818" s="5">
        <v>1.2</v>
      </c>
    </row>
    <row r="819" spans="1:4">
      <c r="A819" s="5" t="s">
        <v>202</v>
      </c>
      <c r="B819" s="5" t="s">
        <v>27</v>
      </c>
      <c r="C819" s="5" t="s">
        <v>349</v>
      </c>
      <c r="D819" s="5">
        <v>1.4</v>
      </c>
    </row>
    <row r="820" spans="1:4">
      <c r="A820" s="5" t="s">
        <v>202</v>
      </c>
      <c r="B820" s="5" t="s">
        <v>27</v>
      </c>
      <c r="C820" s="5" t="s">
        <v>350</v>
      </c>
      <c r="D820" s="5">
        <v>11.3</v>
      </c>
    </row>
    <row r="821" spans="1:4">
      <c r="A821" s="5" t="s">
        <v>202</v>
      </c>
      <c r="B821" s="5" t="s">
        <v>27</v>
      </c>
      <c r="C821" s="5" t="s">
        <v>351</v>
      </c>
      <c r="D821" s="5">
        <v>11.87</v>
      </c>
    </row>
    <row r="822" spans="1:4">
      <c r="A822" s="5" t="s">
        <v>202</v>
      </c>
      <c r="B822" s="5" t="s">
        <v>27</v>
      </c>
      <c r="C822" s="5" t="s">
        <v>352</v>
      </c>
      <c r="D822" s="5">
        <v>2.1</v>
      </c>
    </row>
    <row r="823" spans="1:4">
      <c r="A823" s="5" t="s">
        <v>202</v>
      </c>
      <c r="B823" s="5" t="s">
        <v>27</v>
      </c>
      <c r="C823" s="5" t="s">
        <v>353</v>
      </c>
      <c r="D823" s="5">
        <v>1.4</v>
      </c>
    </row>
    <row r="824" spans="1:4">
      <c r="A824" s="5" t="s">
        <v>202</v>
      </c>
      <c r="B824" s="5" t="s">
        <v>28</v>
      </c>
      <c r="C824" s="5" t="s">
        <v>345</v>
      </c>
      <c r="D824" s="5">
        <v>77.099999999999994</v>
      </c>
    </row>
    <row r="825" spans="1:4">
      <c r="A825" s="5" t="s">
        <v>202</v>
      </c>
      <c r="B825" s="5" t="s">
        <v>28</v>
      </c>
      <c r="C825" s="5" t="s">
        <v>347</v>
      </c>
      <c r="D825" s="5">
        <v>55.4</v>
      </c>
    </row>
    <row r="826" spans="1:4">
      <c r="A826" s="5" t="s">
        <v>202</v>
      </c>
      <c r="B826" s="5" t="s">
        <v>28</v>
      </c>
      <c r="C826" s="5" t="s">
        <v>355</v>
      </c>
      <c r="D826" s="5">
        <v>64.78</v>
      </c>
    </row>
    <row r="827" spans="1:4">
      <c r="A827" s="5" t="s">
        <v>202</v>
      </c>
      <c r="B827" s="5" t="s">
        <v>28</v>
      </c>
      <c r="C827" s="5" t="s">
        <v>348</v>
      </c>
      <c r="D827" s="5">
        <v>71.2</v>
      </c>
    </row>
    <row r="828" spans="1:4">
      <c r="A828" s="5" t="s">
        <v>202</v>
      </c>
      <c r="B828" s="5" t="s">
        <v>28</v>
      </c>
      <c r="C828" s="5" t="s">
        <v>356</v>
      </c>
      <c r="D828" s="5">
        <v>66.400000000000006</v>
      </c>
    </row>
    <row r="829" spans="1:4">
      <c r="A829" s="5" t="s">
        <v>202</v>
      </c>
      <c r="B829" s="5" t="s">
        <v>29</v>
      </c>
      <c r="C829" s="5" t="s">
        <v>345</v>
      </c>
      <c r="D829" s="5">
        <v>10.5</v>
      </c>
    </row>
    <row r="830" spans="1:4">
      <c r="A830" s="5" t="s">
        <v>202</v>
      </c>
      <c r="B830" s="5" t="s">
        <v>29</v>
      </c>
      <c r="C830" s="5" t="s">
        <v>347</v>
      </c>
      <c r="D830" s="5">
        <v>66</v>
      </c>
    </row>
    <row r="831" spans="1:4">
      <c r="A831" s="5" t="s">
        <v>202</v>
      </c>
      <c r="B831" s="5" t="s">
        <v>29</v>
      </c>
      <c r="C831" s="5" t="s">
        <v>355</v>
      </c>
      <c r="D831" s="5">
        <v>62.86</v>
      </c>
    </row>
    <row r="832" spans="1:4">
      <c r="A832" s="5" t="s">
        <v>202</v>
      </c>
      <c r="B832" s="5" t="s">
        <v>29</v>
      </c>
      <c r="C832" s="5" t="s">
        <v>348</v>
      </c>
      <c r="D832" s="5">
        <v>28.9</v>
      </c>
    </row>
    <row r="833" spans="1:4">
      <c r="A833" s="5" t="s">
        <v>202</v>
      </c>
      <c r="B833" s="5" t="s">
        <v>29</v>
      </c>
      <c r="C833" s="5" t="s">
        <v>356</v>
      </c>
      <c r="D833" s="5">
        <v>70.3</v>
      </c>
    </row>
    <row r="834" spans="1:4">
      <c r="A834" s="5" t="s">
        <v>202</v>
      </c>
      <c r="B834" s="5" t="s">
        <v>30</v>
      </c>
      <c r="C834" s="5" t="s">
        <v>345</v>
      </c>
      <c r="D834" s="5">
        <v>42.7</v>
      </c>
    </row>
    <row r="835" spans="1:4">
      <c r="A835" s="5" t="s">
        <v>202</v>
      </c>
      <c r="B835" s="5" t="s">
        <v>30</v>
      </c>
      <c r="C835" s="5" t="s">
        <v>347</v>
      </c>
      <c r="D835" s="5">
        <v>67.099999999999994</v>
      </c>
    </row>
    <row r="836" spans="1:4">
      <c r="A836" s="5" t="s">
        <v>202</v>
      </c>
      <c r="B836" s="5" t="s">
        <v>30</v>
      </c>
      <c r="C836" s="5" t="s">
        <v>355</v>
      </c>
      <c r="D836" s="5">
        <v>69.53</v>
      </c>
    </row>
    <row r="837" spans="1:4">
      <c r="A837" s="5" t="s">
        <v>202</v>
      </c>
      <c r="B837" s="5" t="s">
        <v>30</v>
      </c>
      <c r="C837" s="5" t="s">
        <v>348</v>
      </c>
      <c r="D837" s="5">
        <v>59</v>
      </c>
    </row>
    <row r="838" spans="1:4">
      <c r="A838" s="5" t="s">
        <v>202</v>
      </c>
      <c r="B838" s="5" t="s">
        <v>30</v>
      </c>
      <c r="C838" s="5" t="s">
        <v>356</v>
      </c>
      <c r="D838" s="5">
        <v>63.31</v>
      </c>
    </row>
    <row r="839" spans="1:4">
      <c r="A839" s="5" t="s">
        <v>202</v>
      </c>
      <c r="B839" s="5" t="s">
        <v>31</v>
      </c>
      <c r="C839" s="5" t="s">
        <v>345</v>
      </c>
      <c r="D839" s="5">
        <v>9.1</v>
      </c>
    </row>
    <row r="840" spans="1:4">
      <c r="A840" s="5" t="s">
        <v>202</v>
      </c>
      <c r="B840" s="5" t="s">
        <v>31</v>
      </c>
      <c r="C840" s="5" t="s">
        <v>347</v>
      </c>
      <c r="D840" s="5">
        <v>67.099999999999994</v>
      </c>
    </row>
    <row r="841" spans="1:4">
      <c r="A841" s="5" t="s">
        <v>202</v>
      </c>
      <c r="B841" s="5" t="s">
        <v>31</v>
      </c>
      <c r="C841" s="5" t="s">
        <v>355</v>
      </c>
      <c r="D841" s="5">
        <v>73.45</v>
      </c>
    </row>
    <row r="842" spans="1:4">
      <c r="A842" s="5" t="s">
        <v>202</v>
      </c>
      <c r="B842" s="5" t="s">
        <v>31</v>
      </c>
      <c r="C842" s="5" t="s">
        <v>348</v>
      </c>
      <c r="D842" s="5">
        <v>71.8</v>
      </c>
    </row>
    <row r="843" spans="1:4">
      <c r="A843" s="5" t="s">
        <v>202</v>
      </c>
      <c r="B843" s="5" t="s">
        <v>31</v>
      </c>
      <c r="C843" s="5" t="s">
        <v>356</v>
      </c>
      <c r="D843" s="5">
        <v>77.599999999999994</v>
      </c>
    </row>
    <row r="844" spans="1:4">
      <c r="A844" s="5" t="s">
        <v>214</v>
      </c>
      <c r="B844" s="5" t="s">
        <v>24</v>
      </c>
      <c r="C844" s="5" t="s">
        <v>345</v>
      </c>
      <c r="D844" s="5">
        <v>54.4</v>
      </c>
    </row>
    <row r="845" spans="1:4">
      <c r="A845" s="5" t="s">
        <v>214</v>
      </c>
      <c r="B845" s="5" t="s">
        <v>24</v>
      </c>
      <c r="C845" s="5" t="s">
        <v>346</v>
      </c>
      <c r="D845" s="5">
        <v>39.5</v>
      </c>
    </row>
    <row r="846" spans="1:4">
      <c r="A846" s="5" t="s">
        <v>214</v>
      </c>
      <c r="B846" s="5" t="s">
        <v>24</v>
      </c>
      <c r="C846" s="5" t="s">
        <v>347</v>
      </c>
      <c r="D846" s="5">
        <v>53.7</v>
      </c>
    </row>
    <row r="847" spans="1:4">
      <c r="A847" s="5" t="s">
        <v>214</v>
      </c>
      <c r="B847" s="5" t="s">
        <v>24</v>
      </c>
      <c r="C847" s="5" t="s">
        <v>348</v>
      </c>
      <c r="D847" s="5">
        <v>29.7</v>
      </c>
    </row>
    <row r="848" spans="1:4">
      <c r="A848" s="5" t="s">
        <v>214</v>
      </c>
      <c r="B848" s="5" t="s">
        <v>24</v>
      </c>
      <c r="C848" s="5" t="s">
        <v>349</v>
      </c>
      <c r="D848" s="5">
        <v>1.4</v>
      </c>
    </row>
    <row r="849" spans="1:4">
      <c r="A849" s="5" t="s">
        <v>214</v>
      </c>
      <c r="B849" s="5" t="s">
        <v>24</v>
      </c>
      <c r="C849" s="5" t="s">
        <v>350</v>
      </c>
      <c r="D849" s="5">
        <v>9.9</v>
      </c>
    </row>
    <row r="850" spans="1:4">
      <c r="A850" s="5" t="s">
        <v>214</v>
      </c>
      <c r="B850" s="5" t="s">
        <v>24</v>
      </c>
      <c r="C850" s="5" t="s">
        <v>351</v>
      </c>
      <c r="D850" s="5">
        <v>10.78</v>
      </c>
    </row>
    <row r="851" spans="1:4">
      <c r="A851" s="5" t="s">
        <v>214</v>
      </c>
      <c r="B851" s="5" t="s">
        <v>24</v>
      </c>
      <c r="C851" s="5" t="s">
        <v>352</v>
      </c>
      <c r="D851" s="5">
        <v>2.1</v>
      </c>
    </row>
    <row r="852" spans="1:4">
      <c r="A852" s="5" t="s">
        <v>214</v>
      </c>
      <c r="B852" s="5" t="s">
        <v>24</v>
      </c>
      <c r="C852" s="5" t="s">
        <v>353</v>
      </c>
      <c r="D852" s="5">
        <v>1.3</v>
      </c>
    </row>
    <row r="853" spans="1:4">
      <c r="A853" s="5" t="s">
        <v>214</v>
      </c>
      <c r="B853" s="5" t="s">
        <v>25</v>
      </c>
      <c r="C853" s="5" t="s">
        <v>345</v>
      </c>
      <c r="D853" s="5">
        <v>9.8000000000000007</v>
      </c>
    </row>
    <row r="854" spans="1:4">
      <c r="A854" s="5" t="s">
        <v>214</v>
      </c>
      <c r="B854" s="5" t="s">
        <v>25</v>
      </c>
      <c r="C854" s="5" t="s">
        <v>346</v>
      </c>
      <c r="D854" s="5">
        <v>32.5</v>
      </c>
    </row>
    <row r="855" spans="1:4">
      <c r="A855" s="5" t="s">
        <v>214</v>
      </c>
      <c r="B855" s="5" t="s">
        <v>25</v>
      </c>
      <c r="C855" s="5" t="s">
        <v>347</v>
      </c>
      <c r="D855" s="5">
        <v>53.8</v>
      </c>
    </row>
    <row r="856" spans="1:4">
      <c r="A856" s="5" t="s">
        <v>214</v>
      </c>
      <c r="B856" s="5" t="s">
        <v>25</v>
      </c>
      <c r="C856" s="5" t="s">
        <v>348</v>
      </c>
      <c r="D856" s="5">
        <v>5.3</v>
      </c>
    </row>
    <row r="857" spans="1:4">
      <c r="A857" s="5" t="s">
        <v>214</v>
      </c>
      <c r="B857" s="5" t="s">
        <v>25</v>
      </c>
      <c r="C857" s="5" t="s">
        <v>349</v>
      </c>
      <c r="D857" s="5">
        <v>1.4</v>
      </c>
    </row>
    <row r="858" spans="1:4">
      <c r="A858" s="5" t="s">
        <v>214</v>
      </c>
      <c r="B858" s="5" t="s">
        <v>25</v>
      </c>
      <c r="C858" s="5" t="s">
        <v>350</v>
      </c>
      <c r="D858" s="5">
        <v>8.5</v>
      </c>
    </row>
    <row r="859" spans="1:4">
      <c r="A859" s="5" t="s">
        <v>214</v>
      </c>
      <c r="B859" s="5" t="s">
        <v>25</v>
      </c>
      <c r="C859" s="5" t="s">
        <v>351</v>
      </c>
      <c r="D859" s="5">
        <v>12.24</v>
      </c>
    </row>
    <row r="860" spans="1:4">
      <c r="A860" s="5" t="s">
        <v>214</v>
      </c>
      <c r="B860" s="5" t="s">
        <v>25</v>
      </c>
      <c r="C860" s="5" t="s">
        <v>352</v>
      </c>
      <c r="D860" s="5">
        <v>2.1</v>
      </c>
    </row>
    <row r="861" spans="1:4">
      <c r="A861" s="5" t="s">
        <v>214</v>
      </c>
      <c r="B861" s="5" t="s">
        <v>25</v>
      </c>
      <c r="C861" s="5" t="s">
        <v>353</v>
      </c>
      <c r="D861" s="5">
        <v>1.3</v>
      </c>
    </row>
    <row r="862" spans="1:4">
      <c r="A862" s="5" t="s">
        <v>214</v>
      </c>
      <c r="B862" s="5" t="s">
        <v>26</v>
      </c>
      <c r="C862" s="5" t="s">
        <v>345</v>
      </c>
      <c r="D862" s="5">
        <v>25</v>
      </c>
    </row>
    <row r="863" spans="1:4">
      <c r="A863" s="5" t="s">
        <v>214</v>
      </c>
      <c r="B863" s="5" t="s">
        <v>26</v>
      </c>
      <c r="C863" s="5" t="s">
        <v>354</v>
      </c>
      <c r="D863" s="5">
        <v>11.6</v>
      </c>
    </row>
    <row r="864" spans="1:4">
      <c r="A864" s="5" t="s">
        <v>214</v>
      </c>
      <c r="B864" s="5" t="s">
        <v>26</v>
      </c>
      <c r="C864" s="5" t="s">
        <v>347</v>
      </c>
      <c r="D864" s="5">
        <v>45.6</v>
      </c>
    </row>
    <row r="865" spans="1:4">
      <c r="A865" s="5" t="s">
        <v>214</v>
      </c>
      <c r="B865" s="5" t="s">
        <v>26</v>
      </c>
      <c r="C865" s="5" t="s">
        <v>348</v>
      </c>
      <c r="D865" s="5">
        <v>47</v>
      </c>
    </row>
    <row r="866" spans="1:4">
      <c r="A866" s="5" t="s">
        <v>214</v>
      </c>
      <c r="B866" s="5" t="s">
        <v>26</v>
      </c>
      <c r="C866" s="5" t="s">
        <v>349</v>
      </c>
      <c r="D866" s="5">
        <v>1.4</v>
      </c>
    </row>
    <row r="867" spans="1:4">
      <c r="A867" s="5" t="s">
        <v>214</v>
      </c>
      <c r="B867" s="5" t="s">
        <v>26</v>
      </c>
      <c r="C867" s="5" t="s">
        <v>350</v>
      </c>
      <c r="D867" s="5">
        <v>11.5</v>
      </c>
    </row>
    <row r="868" spans="1:4">
      <c r="A868" s="5" t="s">
        <v>214</v>
      </c>
      <c r="B868" s="5" t="s">
        <v>26</v>
      </c>
      <c r="C868" s="5" t="s">
        <v>351</v>
      </c>
      <c r="D868" s="5">
        <v>10.99</v>
      </c>
    </row>
    <row r="869" spans="1:4">
      <c r="A869" s="5" t="s">
        <v>214</v>
      </c>
      <c r="B869" s="5" t="s">
        <v>26</v>
      </c>
      <c r="C869" s="5" t="s">
        <v>352</v>
      </c>
      <c r="D869" s="5">
        <v>2.1</v>
      </c>
    </row>
    <row r="870" spans="1:4">
      <c r="A870" s="5" t="s">
        <v>214</v>
      </c>
      <c r="B870" s="5" t="s">
        <v>26</v>
      </c>
      <c r="C870" s="5" t="s">
        <v>353</v>
      </c>
      <c r="D870" s="5">
        <v>1.3</v>
      </c>
    </row>
    <row r="871" spans="1:4">
      <c r="A871" s="5" t="s">
        <v>214</v>
      </c>
      <c r="B871" s="5" t="s">
        <v>27</v>
      </c>
      <c r="C871" s="5" t="s">
        <v>345</v>
      </c>
      <c r="D871" s="5">
        <v>10</v>
      </c>
    </row>
    <row r="872" spans="1:4">
      <c r="A872" s="5" t="s">
        <v>214</v>
      </c>
      <c r="B872" s="5" t="s">
        <v>27</v>
      </c>
      <c r="C872" s="5" t="s">
        <v>354</v>
      </c>
      <c r="D872" s="5">
        <v>11.6</v>
      </c>
    </row>
    <row r="873" spans="1:4">
      <c r="A873" s="5" t="s">
        <v>214</v>
      </c>
      <c r="B873" s="5" t="s">
        <v>27</v>
      </c>
      <c r="C873" s="5" t="s">
        <v>347</v>
      </c>
      <c r="D873" s="5">
        <v>45.6</v>
      </c>
    </row>
    <row r="874" spans="1:4">
      <c r="A874" s="5" t="s">
        <v>214</v>
      </c>
      <c r="B874" s="5" t="s">
        <v>27</v>
      </c>
      <c r="C874" s="5" t="s">
        <v>348</v>
      </c>
      <c r="D874" s="5">
        <v>1.2</v>
      </c>
    </row>
    <row r="875" spans="1:4">
      <c r="A875" s="5" t="s">
        <v>214</v>
      </c>
      <c r="B875" s="5" t="s">
        <v>27</v>
      </c>
      <c r="C875" s="5" t="s">
        <v>349</v>
      </c>
      <c r="D875" s="5">
        <v>1.4</v>
      </c>
    </row>
    <row r="876" spans="1:4">
      <c r="A876" s="5" t="s">
        <v>214</v>
      </c>
      <c r="B876" s="5" t="s">
        <v>27</v>
      </c>
      <c r="C876" s="5" t="s">
        <v>350</v>
      </c>
      <c r="D876" s="5">
        <v>11.3</v>
      </c>
    </row>
    <row r="877" spans="1:4">
      <c r="A877" s="5" t="s">
        <v>214</v>
      </c>
      <c r="B877" s="5" t="s">
        <v>27</v>
      </c>
      <c r="C877" s="5" t="s">
        <v>351</v>
      </c>
      <c r="D877" s="5">
        <v>11.89</v>
      </c>
    </row>
    <row r="878" spans="1:4">
      <c r="A878" s="5" t="s">
        <v>214</v>
      </c>
      <c r="B878" s="5" t="s">
        <v>27</v>
      </c>
      <c r="C878" s="5" t="s">
        <v>352</v>
      </c>
      <c r="D878" s="5">
        <v>2.1</v>
      </c>
    </row>
    <row r="879" spans="1:4">
      <c r="A879" s="5" t="s">
        <v>214</v>
      </c>
      <c r="B879" s="5" t="s">
        <v>27</v>
      </c>
      <c r="C879" s="5" t="s">
        <v>353</v>
      </c>
      <c r="D879" s="5">
        <v>1.4</v>
      </c>
    </row>
    <row r="880" spans="1:4">
      <c r="A880" s="5" t="s">
        <v>214</v>
      </c>
      <c r="B880" s="5" t="s">
        <v>28</v>
      </c>
      <c r="C880" s="5" t="s">
        <v>345</v>
      </c>
      <c r="D880" s="5">
        <v>77.099999999999994</v>
      </c>
    </row>
    <row r="881" spans="1:4">
      <c r="A881" s="5" t="s">
        <v>214</v>
      </c>
      <c r="B881" s="5" t="s">
        <v>28</v>
      </c>
      <c r="C881" s="5" t="s">
        <v>347</v>
      </c>
      <c r="D881" s="5">
        <v>55.4</v>
      </c>
    </row>
    <row r="882" spans="1:4">
      <c r="A882" s="5" t="s">
        <v>214</v>
      </c>
      <c r="B882" s="5" t="s">
        <v>28</v>
      </c>
      <c r="C882" s="5" t="s">
        <v>355</v>
      </c>
      <c r="D882" s="5">
        <v>64.739999999999995</v>
      </c>
    </row>
    <row r="883" spans="1:4">
      <c r="A883" s="5" t="s">
        <v>214</v>
      </c>
      <c r="B883" s="5" t="s">
        <v>28</v>
      </c>
      <c r="C883" s="5" t="s">
        <v>348</v>
      </c>
      <c r="D883" s="5">
        <v>71.2</v>
      </c>
    </row>
    <row r="884" spans="1:4">
      <c r="A884" s="5" t="s">
        <v>214</v>
      </c>
      <c r="B884" s="5" t="s">
        <v>28</v>
      </c>
      <c r="C884" s="5" t="s">
        <v>356</v>
      </c>
      <c r="D884" s="5">
        <v>66.400000000000006</v>
      </c>
    </row>
    <row r="885" spans="1:4">
      <c r="A885" s="5" t="s">
        <v>214</v>
      </c>
      <c r="B885" s="5" t="s">
        <v>29</v>
      </c>
      <c r="C885" s="5" t="s">
        <v>345</v>
      </c>
      <c r="D885" s="5">
        <v>10.5</v>
      </c>
    </row>
    <row r="886" spans="1:4">
      <c r="A886" s="5" t="s">
        <v>214</v>
      </c>
      <c r="B886" s="5" t="s">
        <v>29</v>
      </c>
      <c r="C886" s="5" t="s">
        <v>347</v>
      </c>
      <c r="D886" s="5">
        <v>66</v>
      </c>
    </row>
    <row r="887" spans="1:4">
      <c r="A887" s="5" t="s">
        <v>214</v>
      </c>
      <c r="B887" s="5" t="s">
        <v>29</v>
      </c>
      <c r="C887" s="5" t="s">
        <v>355</v>
      </c>
      <c r="D887" s="5">
        <v>62.87</v>
      </c>
    </row>
    <row r="888" spans="1:4">
      <c r="A888" s="5" t="s">
        <v>214</v>
      </c>
      <c r="B888" s="5" t="s">
        <v>29</v>
      </c>
      <c r="C888" s="5" t="s">
        <v>348</v>
      </c>
      <c r="D888" s="5">
        <v>28.9</v>
      </c>
    </row>
    <row r="889" spans="1:4">
      <c r="A889" s="5" t="s">
        <v>214</v>
      </c>
      <c r="B889" s="5" t="s">
        <v>29</v>
      </c>
      <c r="C889" s="5" t="s">
        <v>356</v>
      </c>
      <c r="D889" s="5">
        <v>70.3</v>
      </c>
    </row>
    <row r="890" spans="1:4">
      <c r="A890" s="5" t="s">
        <v>214</v>
      </c>
      <c r="B890" s="5" t="s">
        <v>30</v>
      </c>
      <c r="C890" s="5" t="s">
        <v>345</v>
      </c>
      <c r="D890" s="5">
        <v>42.7</v>
      </c>
    </row>
    <row r="891" spans="1:4">
      <c r="A891" s="5" t="s">
        <v>214</v>
      </c>
      <c r="B891" s="5" t="s">
        <v>30</v>
      </c>
      <c r="C891" s="5" t="s">
        <v>347</v>
      </c>
      <c r="D891" s="5">
        <v>67.099999999999994</v>
      </c>
    </row>
    <row r="892" spans="1:4">
      <c r="A892" s="5" t="s">
        <v>214</v>
      </c>
      <c r="B892" s="5" t="s">
        <v>30</v>
      </c>
      <c r="C892" s="5" t="s">
        <v>355</v>
      </c>
      <c r="D892" s="5">
        <v>69.540000000000006</v>
      </c>
    </row>
    <row r="893" spans="1:4">
      <c r="A893" s="5" t="s">
        <v>214</v>
      </c>
      <c r="B893" s="5" t="s">
        <v>30</v>
      </c>
      <c r="C893" s="5" t="s">
        <v>348</v>
      </c>
      <c r="D893" s="5">
        <v>59</v>
      </c>
    </row>
    <row r="894" spans="1:4">
      <c r="A894" s="5" t="s">
        <v>214</v>
      </c>
      <c r="B894" s="5" t="s">
        <v>30</v>
      </c>
      <c r="C894" s="5" t="s">
        <v>356</v>
      </c>
      <c r="D894" s="5">
        <v>64.040000000000006</v>
      </c>
    </row>
    <row r="895" spans="1:4">
      <c r="A895" s="5" t="s">
        <v>214</v>
      </c>
      <c r="B895" s="5" t="s">
        <v>31</v>
      </c>
      <c r="C895" s="5" t="s">
        <v>345</v>
      </c>
      <c r="D895" s="5">
        <v>9.1</v>
      </c>
    </row>
    <row r="896" spans="1:4">
      <c r="A896" s="5" t="s">
        <v>214</v>
      </c>
      <c r="B896" s="5" t="s">
        <v>31</v>
      </c>
      <c r="C896" s="5" t="s">
        <v>347</v>
      </c>
      <c r="D896" s="5">
        <v>67.099999999999994</v>
      </c>
    </row>
    <row r="897" spans="1:4">
      <c r="A897" s="5" t="s">
        <v>214</v>
      </c>
      <c r="B897" s="5" t="s">
        <v>31</v>
      </c>
      <c r="C897" s="5" t="s">
        <v>355</v>
      </c>
      <c r="D897" s="5">
        <v>73.48</v>
      </c>
    </row>
    <row r="898" spans="1:4">
      <c r="A898" s="5" t="s">
        <v>214</v>
      </c>
      <c r="B898" s="5" t="s">
        <v>31</v>
      </c>
      <c r="C898" s="5" t="s">
        <v>348</v>
      </c>
      <c r="D898" s="5">
        <v>71.8</v>
      </c>
    </row>
    <row r="899" spans="1:4">
      <c r="A899" s="5" t="s">
        <v>214</v>
      </c>
      <c r="B899" s="5" t="s">
        <v>31</v>
      </c>
      <c r="C899" s="5" t="s">
        <v>356</v>
      </c>
      <c r="D899" s="5">
        <v>77.650000000000006</v>
      </c>
    </row>
    <row r="900" spans="1:4">
      <c r="A900" s="5" t="s">
        <v>226</v>
      </c>
      <c r="B900" s="5" t="s">
        <v>24</v>
      </c>
      <c r="C900" s="5" t="s">
        <v>345</v>
      </c>
      <c r="D900" s="5">
        <v>54.4</v>
      </c>
    </row>
    <row r="901" spans="1:4">
      <c r="A901" s="5" t="s">
        <v>226</v>
      </c>
      <c r="B901" s="5" t="s">
        <v>24</v>
      </c>
      <c r="C901" s="5" t="s">
        <v>346</v>
      </c>
      <c r="D901" s="5">
        <v>39.5</v>
      </c>
    </row>
    <row r="902" spans="1:4">
      <c r="A902" s="5" t="s">
        <v>226</v>
      </c>
      <c r="B902" s="5" t="s">
        <v>24</v>
      </c>
      <c r="C902" s="5" t="s">
        <v>347</v>
      </c>
      <c r="D902" s="5">
        <v>53.7</v>
      </c>
    </row>
    <row r="903" spans="1:4">
      <c r="A903" s="5" t="s">
        <v>226</v>
      </c>
      <c r="B903" s="5" t="s">
        <v>24</v>
      </c>
      <c r="C903" s="5" t="s">
        <v>348</v>
      </c>
      <c r="D903" s="5">
        <v>29.7</v>
      </c>
    </row>
    <row r="904" spans="1:4">
      <c r="A904" s="5" t="s">
        <v>226</v>
      </c>
      <c r="B904" s="5" t="s">
        <v>24</v>
      </c>
      <c r="C904" s="5" t="s">
        <v>349</v>
      </c>
      <c r="D904" s="5">
        <v>1.4</v>
      </c>
    </row>
    <row r="905" spans="1:4">
      <c r="A905" s="5" t="s">
        <v>226</v>
      </c>
      <c r="B905" s="5" t="s">
        <v>24</v>
      </c>
      <c r="C905" s="5" t="s">
        <v>350</v>
      </c>
      <c r="D905" s="5">
        <v>9.9</v>
      </c>
    </row>
    <row r="906" spans="1:4">
      <c r="A906" s="5" t="s">
        <v>226</v>
      </c>
      <c r="B906" s="5" t="s">
        <v>24</v>
      </c>
      <c r="C906" s="5" t="s">
        <v>351</v>
      </c>
      <c r="D906" s="5">
        <v>10.67</v>
      </c>
    </row>
    <row r="907" spans="1:4">
      <c r="A907" s="5" t="s">
        <v>226</v>
      </c>
      <c r="B907" s="5" t="s">
        <v>24</v>
      </c>
      <c r="C907" s="5" t="s">
        <v>352</v>
      </c>
      <c r="D907" s="5">
        <v>2.1</v>
      </c>
    </row>
    <row r="908" spans="1:4">
      <c r="A908" s="5" t="s">
        <v>226</v>
      </c>
      <c r="B908" s="5" t="s">
        <v>24</v>
      </c>
      <c r="C908" s="5" t="s">
        <v>353</v>
      </c>
      <c r="D908" s="5">
        <v>1.3</v>
      </c>
    </row>
    <row r="909" spans="1:4">
      <c r="A909" s="5" t="s">
        <v>226</v>
      </c>
      <c r="B909" s="5" t="s">
        <v>25</v>
      </c>
      <c r="C909" s="5" t="s">
        <v>345</v>
      </c>
      <c r="D909" s="5">
        <v>9.8000000000000007</v>
      </c>
    </row>
    <row r="910" spans="1:4">
      <c r="A910" s="5" t="s">
        <v>226</v>
      </c>
      <c r="B910" s="5" t="s">
        <v>25</v>
      </c>
      <c r="C910" s="5" t="s">
        <v>346</v>
      </c>
      <c r="D910" s="5">
        <v>32.5</v>
      </c>
    </row>
    <row r="911" spans="1:4">
      <c r="A911" s="5" t="s">
        <v>226</v>
      </c>
      <c r="B911" s="5" t="s">
        <v>25</v>
      </c>
      <c r="C911" s="5" t="s">
        <v>347</v>
      </c>
      <c r="D911" s="5">
        <v>53.8</v>
      </c>
    </row>
    <row r="912" spans="1:4">
      <c r="A912" s="5" t="s">
        <v>226</v>
      </c>
      <c r="B912" s="5" t="s">
        <v>25</v>
      </c>
      <c r="C912" s="5" t="s">
        <v>348</v>
      </c>
      <c r="D912" s="5">
        <v>5.3</v>
      </c>
    </row>
    <row r="913" spans="1:4">
      <c r="A913" s="5" t="s">
        <v>226</v>
      </c>
      <c r="B913" s="5" t="s">
        <v>25</v>
      </c>
      <c r="C913" s="5" t="s">
        <v>349</v>
      </c>
      <c r="D913" s="5">
        <v>1.4</v>
      </c>
    </row>
    <row r="914" spans="1:4">
      <c r="A914" s="5" t="s">
        <v>226</v>
      </c>
      <c r="B914" s="5" t="s">
        <v>25</v>
      </c>
      <c r="C914" s="5" t="s">
        <v>350</v>
      </c>
      <c r="D914" s="5">
        <v>8.5</v>
      </c>
    </row>
    <row r="915" spans="1:4">
      <c r="A915" s="5" t="s">
        <v>226</v>
      </c>
      <c r="B915" s="5" t="s">
        <v>25</v>
      </c>
      <c r="C915" s="5" t="s">
        <v>351</v>
      </c>
      <c r="D915" s="5">
        <v>12.34</v>
      </c>
    </row>
    <row r="916" spans="1:4">
      <c r="A916" s="5" t="s">
        <v>226</v>
      </c>
      <c r="B916" s="5" t="s">
        <v>25</v>
      </c>
      <c r="C916" s="5" t="s">
        <v>352</v>
      </c>
      <c r="D916" s="5">
        <v>2.1</v>
      </c>
    </row>
    <row r="917" spans="1:4">
      <c r="A917" s="5" t="s">
        <v>226</v>
      </c>
      <c r="B917" s="5" t="s">
        <v>25</v>
      </c>
      <c r="C917" s="5" t="s">
        <v>353</v>
      </c>
      <c r="D917" s="5">
        <v>1.3</v>
      </c>
    </row>
    <row r="918" spans="1:4">
      <c r="A918" s="5" t="s">
        <v>226</v>
      </c>
      <c r="B918" s="5" t="s">
        <v>26</v>
      </c>
      <c r="C918" s="5" t="s">
        <v>345</v>
      </c>
      <c r="D918" s="5">
        <v>24.95</v>
      </c>
    </row>
    <row r="919" spans="1:4">
      <c r="A919" s="5" t="s">
        <v>226</v>
      </c>
      <c r="B919" s="5" t="s">
        <v>26</v>
      </c>
      <c r="C919" s="5" t="s">
        <v>354</v>
      </c>
      <c r="D919" s="5">
        <v>11.6</v>
      </c>
    </row>
    <row r="920" spans="1:4">
      <c r="A920" s="5" t="s">
        <v>226</v>
      </c>
      <c r="B920" s="5" t="s">
        <v>26</v>
      </c>
      <c r="C920" s="5" t="s">
        <v>347</v>
      </c>
      <c r="D920" s="5">
        <v>45.6</v>
      </c>
    </row>
    <row r="921" spans="1:4">
      <c r="A921" s="5" t="s">
        <v>226</v>
      </c>
      <c r="B921" s="5" t="s">
        <v>26</v>
      </c>
      <c r="C921" s="5" t="s">
        <v>348</v>
      </c>
      <c r="D921" s="5">
        <v>47</v>
      </c>
    </row>
    <row r="922" spans="1:4">
      <c r="A922" s="5" t="s">
        <v>226</v>
      </c>
      <c r="B922" s="5" t="s">
        <v>26</v>
      </c>
      <c r="C922" s="5" t="s">
        <v>349</v>
      </c>
      <c r="D922" s="5">
        <v>1.4</v>
      </c>
    </row>
    <row r="923" spans="1:4">
      <c r="A923" s="5" t="s">
        <v>226</v>
      </c>
      <c r="B923" s="5" t="s">
        <v>26</v>
      </c>
      <c r="C923" s="5" t="s">
        <v>350</v>
      </c>
      <c r="D923" s="5">
        <v>11.5</v>
      </c>
    </row>
    <row r="924" spans="1:4">
      <c r="A924" s="5" t="s">
        <v>226</v>
      </c>
      <c r="B924" s="5" t="s">
        <v>26</v>
      </c>
      <c r="C924" s="5" t="s">
        <v>351</v>
      </c>
      <c r="D924" s="5">
        <v>11</v>
      </c>
    </row>
    <row r="925" spans="1:4">
      <c r="A925" s="5" t="s">
        <v>226</v>
      </c>
      <c r="B925" s="5" t="s">
        <v>26</v>
      </c>
      <c r="C925" s="5" t="s">
        <v>352</v>
      </c>
      <c r="D925" s="5">
        <v>2.1</v>
      </c>
    </row>
    <row r="926" spans="1:4">
      <c r="A926" s="5" t="s">
        <v>226</v>
      </c>
      <c r="B926" s="5" t="s">
        <v>26</v>
      </c>
      <c r="C926" s="5" t="s">
        <v>353</v>
      </c>
      <c r="D926" s="5">
        <v>1.3</v>
      </c>
    </row>
    <row r="927" spans="1:4">
      <c r="A927" s="5" t="s">
        <v>226</v>
      </c>
      <c r="B927" s="5" t="s">
        <v>27</v>
      </c>
      <c r="C927" s="5" t="s">
        <v>345</v>
      </c>
      <c r="D927" s="5">
        <v>10</v>
      </c>
    </row>
    <row r="928" spans="1:4">
      <c r="A928" s="5" t="s">
        <v>226</v>
      </c>
      <c r="B928" s="5" t="s">
        <v>27</v>
      </c>
      <c r="C928" s="5" t="s">
        <v>354</v>
      </c>
      <c r="D928" s="5">
        <v>11.6</v>
      </c>
    </row>
    <row r="929" spans="1:4">
      <c r="A929" s="5" t="s">
        <v>226</v>
      </c>
      <c r="B929" s="5" t="s">
        <v>27</v>
      </c>
      <c r="C929" s="5" t="s">
        <v>347</v>
      </c>
      <c r="D929" s="5">
        <v>45.6</v>
      </c>
    </row>
    <row r="930" spans="1:4">
      <c r="A930" s="5" t="s">
        <v>226</v>
      </c>
      <c r="B930" s="5" t="s">
        <v>27</v>
      </c>
      <c r="C930" s="5" t="s">
        <v>348</v>
      </c>
      <c r="D930" s="5">
        <v>1.2</v>
      </c>
    </row>
    <row r="931" spans="1:4">
      <c r="A931" s="5" t="s">
        <v>226</v>
      </c>
      <c r="B931" s="5" t="s">
        <v>27</v>
      </c>
      <c r="C931" s="5" t="s">
        <v>349</v>
      </c>
      <c r="D931" s="5">
        <v>1.4</v>
      </c>
    </row>
    <row r="932" spans="1:4">
      <c r="A932" s="5" t="s">
        <v>226</v>
      </c>
      <c r="B932" s="5" t="s">
        <v>27</v>
      </c>
      <c r="C932" s="5" t="s">
        <v>350</v>
      </c>
      <c r="D932" s="5">
        <v>11.3</v>
      </c>
    </row>
    <row r="933" spans="1:4">
      <c r="A933" s="5" t="s">
        <v>226</v>
      </c>
      <c r="B933" s="5" t="s">
        <v>27</v>
      </c>
      <c r="C933" s="5" t="s">
        <v>351</v>
      </c>
      <c r="D933" s="5">
        <v>11.88</v>
      </c>
    </row>
    <row r="934" spans="1:4">
      <c r="A934" s="5" t="s">
        <v>226</v>
      </c>
      <c r="B934" s="5" t="s">
        <v>27</v>
      </c>
      <c r="C934" s="5" t="s">
        <v>352</v>
      </c>
      <c r="D934" s="5">
        <v>2.1</v>
      </c>
    </row>
    <row r="935" spans="1:4">
      <c r="A935" s="5" t="s">
        <v>226</v>
      </c>
      <c r="B935" s="5" t="s">
        <v>27</v>
      </c>
      <c r="C935" s="5" t="s">
        <v>353</v>
      </c>
      <c r="D935" s="5">
        <v>1.4</v>
      </c>
    </row>
    <row r="936" spans="1:4">
      <c r="A936" s="5" t="s">
        <v>226</v>
      </c>
      <c r="B936" s="5" t="s">
        <v>28</v>
      </c>
      <c r="C936" s="5" t="s">
        <v>345</v>
      </c>
      <c r="D936" s="5">
        <v>77.099999999999994</v>
      </c>
    </row>
    <row r="937" spans="1:4">
      <c r="A937" s="5" t="s">
        <v>226</v>
      </c>
      <c r="B937" s="5" t="s">
        <v>28</v>
      </c>
      <c r="C937" s="5" t="s">
        <v>347</v>
      </c>
      <c r="D937" s="5">
        <v>55.4</v>
      </c>
    </row>
    <row r="938" spans="1:4">
      <c r="A938" s="5" t="s">
        <v>226</v>
      </c>
      <c r="B938" s="5" t="s">
        <v>28</v>
      </c>
      <c r="C938" s="5" t="s">
        <v>355</v>
      </c>
      <c r="D938" s="5">
        <v>64.739999999999995</v>
      </c>
    </row>
    <row r="939" spans="1:4">
      <c r="A939" s="5" t="s">
        <v>226</v>
      </c>
      <c r="B939" s="5" t="s">
        <v>28</v>
      </c>
      <c r="C939" s="5" t="s">
        <v>348</v>
      </c>
      <c r="D939" s="5">
        <v>71.2</v>
      </c>
    </row>
    <row r="940" spans="1:4">
      <c r="A940" s="5" t="s">
        <v>226</v>
      </c>
      <c r="B940" s="5" t="s">
        <v>28</v>
      </c>
      <c r="C940" s="5" t="s">
        <v>356</v>
      </c>
      <c r="D940" s="5">
        <v>66.400000000000006</v>
      </c>
    </row>
    <row r="941" spans="1:4">
      <c r="A941" s="5" t="s">
        <v>226</v>
      </c>
      <c r="B941" s="5" t="s">
        <v>29</v>
      </c>
      <c r="C941" s="5" t="s">
        <v>345</v>
      </c>
      <c r="D941" s="5">
        <v>10.5</v>
      </c>
    </row>
    <row r="942" spans="1:4">
      <c r="A942" s="5" t="s">
        <v>226</v>
      </c>
      <c r="B942" s="5" t="s">
        <v>29</v>
      </c>
      <c r="C942" s="5" t="s">
        <v>347</v>
      </c>
      <c r="D942" s="5">
        <v>66</v>
      </c>
    </row>
    <row r="943" spans="1:4">
      <c r="A943" s="5" t="s">
        <v>226</v>
      </c>
      <c r="B943" s="5" t="s">
        <v>29</v>
      </c>
      <c r="C943" s="5" t="s">
        <v>355</v>
      </c>
      <c r="D943" s="5">
        <v>62.88</v>
      </c>
    </row>
    <row r="944" spans="1:4">
      <c r="A944" s="5" t="s">
        <v>226</v>
      </c>
      <c r="B944" s="5" t="s">
        <v>29</v>
      </c>
      <c r="C944" s="5" t="s">
        <v>348</v>
      </c>
      <c r="D944" s="5">
        <v>28.9</v>
      </c>
    </row>
    <row r="945" spans="1:4">
      <c r="A945" s="5" t="s">
        <v>226</v>
      </c>
      <c r="B945" s="5" t="s">
        <v>29</v>
      </c>
      <c r="C945" s="5" t="s">
        <v>356</v>
      </c>
      <c r="D945" s="5">
        <v>70.3</v>
      </c>
    </row>
    <row r="946" spans="1:4">
      <c r="A946" s="5" t="s">
        <v>226</v>
      </c>
      <c r="B946" s="5" t="s">
        <v>30</v>
      </c>
      <c r="C946" s="5" t="s">
        <v>345</v>
      </c>
      <c r="D946" s="5">
        <v>42.7</v>
      </c>
    </row>
    <row r="947" spans="1:4">
      <c r="A947" s="5" t="s">
        <v>226</v>
      </c>
      <c r="B947" s="5" t="s">
        <v>30</v>
      </c>
      <c r="C947" s="5" t="s">
        <v>347</v>
      </c>
      <c r="D947" s="5">
        <v>67.099999999999994</v>
      </c>
    </row>
    <row r="948" spans="1:4">
      <c r="A948" s="5" t="s">
        <v>226</v>
      </c>
      <c r="B948" s="5" t="s">
        <v>30</v>
      </c>
      <c r="C948" s="5" t="s">
        <v>355</v>
      </c>
      <c r="D948" s="5">
        <v>69.540000000000006</v>
      </c>
    </row>
    <row r="949" spans="1:4">
      <c r="A949" s="5" t="s">
        <v>226</v>
      </c>
      <c r="B949" s="5" t="s">
        <v>30</v>
      </c>
      <c r="C949" s="5" t="s">
        <v>348</v>
      </c>
      <c r="D949" s="5">
        <v>59</v>
      </c>
    </row>
    <row r="950" spans="1:4">
      <c r="A950" s="5" t="s">
        <v>226</v>
      </c>
      <c r="B950" s="5" t="s">
        <v>30</v>
      </c>
      <c r="C950" s="5" t="s">
        <v>356</v>
      </c>
      <c r="D950" s="5">
        <v>64.95</v>
      </c>
    </row>
    <row r="951" spans="1:4">
      <c r="A951" s="5" t="s">
        <v>226</v>
      </c>
      <c r="B951" s="5" t="s">
        <v>31</v>
      </c>
      <c r="C951" s="5" t="s">
        <v>345</v>
      </c>
      <c r="D951" s="5">
        <v>9.1</v>
      </c>
    </row>
    <row r="952" spans="1:4">
      <c r="A952" s="5" t="s">
        <v>226</v>
      </c>
      <c r="B952" s="5" t="s">
        <v>31</v>
      </c>
      <c r="C952" s="5" t="s">
        <v>347</v>
      </c>
      <c r="D952" s="5">
        <v>67.099999999999994</v>
      </c>
    </row>
    <row r="953" spans="1:4">
      <c r="A953" s="5" t="s">
        <v>226</v>
      </c>
      <c r="B953" s="5" t="s">
        <v>31</v>
      </c>
      <c r="C953" s="5" t="s">
        <v>355</v>
      </c>
      <c r="D953" s="5">
        <v>73.48</v>
      </c>
    </row>
    <row r="954" spans="1:4">
      <c r="A954" s="5" t="s">
        <v>226</v>
      </c>
      <c r="B954" s="5" t="s">
        <v>31</v>
      </c>
      <c r="C954" s="5" t="s">
        <v>348</v>
      </c>
      <c r="D954" s="5">
        <v>71.8</v>
      </c>
    </row>
    <row r="955" spans="1:4">
      <c r="A955" s="5" t="s">
        <v>226</v>
      </c>
      <c r="B955" s="5" t="s">
        <v>31</v>
      </c>
      <c r="C955" s="5" t="s">
        <v>356</v>
      </c>
      <c r="D955" s="5">
        <v>77.69</v>
      </c>
    </row>
    <row r="956" spans="1:4">
      <c r="A956" s="5" t="s">
        <v>238</v>
      </c>
      <c r="B956" s="5" t="s">
        <v>24</v>
      </c>
      <c r="C956" s="5" t="s">
        <v>345</v>
      </c>
      <c r="D956" s="5">
        <v>54.4</v>
      </c>
    </row>
    <row r="957" spans="1:4">
      <c r="A957" s="5" t="s">
        <v>238</v>
      </c>
      <c r="B957" s="5" t="s">
        <v>24</v>
      </c>
      <c r="C957" s="5" t="s">
        <v>346</v>
      </c>
      <c r="D957" s="5">
        <v>39.5</v>
      </c>
    </row>
    <row r="958" spans="1:4">
      <c r="A958" s="5" t="s">
        <v>238</v>
      </c>
      <c r="B958" s="5" t="s">
        <v>24</v>
      </c>
      <c r="C958" s="5" t="s">
        <v>347</v>
      </c>
      <c r="D958" s="5">
        <v>53.7</v>
      </c>
    </row>
    <row r="959" spans="1:4">
      <c r="A959" s="5" t="s">
        <v>238</v>
      </c>
      <c r="B959" s="5" t="s">
        <v>24</v>
      </c>
      <c r="C959" s="5" t="s">
        <v>348</v>
      </c>
      <c r="D959" s="5">
        <v>29.7</v>
      </c>
    </row>
    <row r="960" spans="1:4">
      <c r="A960" s="5" t="s">
        <v>238</v>
      </c>
      <c r="B960" s="5" t="s">
        <v>24</v>
      </c>
      <c r="C960" s="5" t="s">
        <v>349</v>
      </c>
      <c r="D960" s="5">
        <v>1.4</v>
      </c>
    </row>
    <row r="961" spans="1:4">
      <c r="A961" s="5" t="s">
        <v>238</v>
      </c>
      <c r="B961" s="5" t="s">
        <v>24</v>
      </c>
      <c r="C961" s="5" t="s">
        <v>350</v>
      </c>
      <c r="D961" s="5">
        <v>9.9</v>
      </c>
    </row>
    <row r="962" spans="1:4">
      <c r="A962" s="5" t="s">
        <v>238</v>
      </c>
      <c r="B962" s="5" t="s">
        <v>24</v>
      </c>
      <c r="C962" s="5" t="s">
        <v>351</v>
      </c>
      <c r="D962" s="5">
        <v>10.75</v>
      </c>
    </row>
    <row r="963" spans="1:4">
      <c r="A963" s="5" t="s">
        <v>238</v>
      </c>
      <c r="B963" s="5" t="s">
        <v>24</v>
      </c>
      <c r="C963" s="5" t="s">
        <v>352</v>
      </c>
      <c r="D963" s="5">
        <v>2.1</v>
      </c>
    </row>
    <row r="964" spans="1:4">
      <c r="A964" s="5" t="s">
        <v>238</v>
      </c>
      <c r="B964" s="5" t="s">
        <v>24</v>
      </c>
      <c r="C964" s="5" t="s">
        <v>353</v>
      </c>
      <c r="D964" s="5">
        <v>1.3</v>
      </c>
    </row>
    <row r="965" spans="1:4">
      <c r="A965" s="5" t="s">
        <v>238</v>
      </c>
      <c r="B965" s="5" t="s">
        <v>25</v>
      </c>
      <c r="C965" s="5" t="s">
        <v>345</v>
      </c>
      <c r="D965" s="5">
        <v>9.8000000000000007</v>
      </c>
    </row>
    <row r="966" spans="1:4">
      <c r="A966" s="5" t="s">
        <v>238</v>
      </c>
      <c r="B966" s="5" t="s">
        <v>25</v>
      </c>
      <c r="C966" s="5" t="s">
        <v>346</v>
      </c>
      <c r="D966" s="5">
        <v>32.5</v>
      </c>
    </row>
    <row r="967" spans="1:4">
      <c r="A967" s="5" t="s">
        <v>238</v>
      </c>
      <c r="B967" s="5" t="s">
        <v>25</v>
      </c>
      <c r="C967" s="5" t="s">
        <v>347</v>
      </c>
      <c r="D967" s="5">
        <v>53.8</v>
      </c>
    </row>
    <row r="968" spans="1:4">
      <c r="A968" s="5" t="s">
        <v>238</v>
      </c>
      <c r="B968" s="5" t="s">
        <v>25</v>
      </c>
      <c r="C968" s="5" t="s">
        <v>348</v>
      </c>
      <c r="D968" s="5">
        <v>5.3</v>
      </c>
    </row>
    <row r="969" spans="1:4">
      <c r="A969" s="5" t="s">
        <v>238</v>
      </c>
      <c r="B969" s="5" t="s">
        <v>25</v>
      </c>
      <c r="C969" s="5" t="s">
        <v>349</v>
      </c>
      <c r="D969" s="5">
        <v>1.4</v>
      </c>
    </row>
    <row r="970" spans="1:4">
      <c r="A970" s="5" t="s">
        <v>238</v>
      </c>
      <c r="B970" s="5" t="s">
        <v>25</v>
      </c>
      <c r="C970" s="5" t="s">
        <v>350</v>
      </c>
      <c r="D970" s="5">
        <v>8.5</v>
      </c>
    </row>
    <row r="971" spans="1:4">
      <c r="A971" s="5" t="s">
        <v>238</v>
      </c>
      <c r="B971" s="5" t="s">
        <v>25</v>
      </c>
      <c r="C971" s="5" t="s">
        <v>351</v>
      </c>
      <c r="D971" s="5">
        <v>12.34</v>
      </c>
    </row>
    <row r="972" spans="1:4">
      <c r="A972" s="5" t="s">
        <v>238</v>
      </c>
      <c r="B972" s="5" t="s">
        <v>25</v>
      </c>
      <c r="C972" s="5" t="s">
        <v>352</v>
      </c>
      <c r="D972" s="5">
        <v>2.06</v>
      </c>
    </row>
    <row r="973" spans="1:4">
      <c r="A973" s="5" t="s">
        <v>238</v>
      </c>
      <c r="B973" s="5" t="s">
        <v>25</v>
      </c>
      <c r="C973" s="5" t="s">
        <v>353</v>
      </c>
      <c r="D973" s="5">
        <v>1.3</v>
      </c>
    </row>
    <row r="974" spans="1:4">
      <c r="A974" s="5" t="s">
        <v>238</v>
      </c>
      <c r="B974" s="5" t="s">
        <v>26</v>
      </c>
      <c r="C974" s="5" t="s">
        <v>345</v>
      </c>
      <c r="D974" s="5">
        <v>25</v>
      </c>
    </row>
    <row r="975" spans="1:4">
      <c r="A975" s="5" t="s">
        <v>238</v>
      </c>
      <c r="B975" s="5" t="s">
        <v>26</v>
      </c>
      <c r="C975" s="5" t="s">
        <v>354</v>
      </c>
      <c r="D975" s="5">
        <v>11.6</v>
      </c>
    </row>
    <row r="976" spans="1:4">
      <c r="A976" s="5" t="s">
        <v>238</v>
      </c>
      <c r="B976" s="5" t="s">
        <v>26</v>
      </c>
      <c r="C976" s="5" t="s">
        <v>347</v>
      </c>
      <c r="D976" s="5">
        <v>45.6</v>
      </c>
    </row>
    <row r="977" spans="1:4">
      <c r="A977" s="5" t="s">
        <v>238</v>
      </c>
      <c r="B977" s="5" t="s">
        <v>26</v>
      </c>
      <c r="C977" s="5" t="s">
        <v>348</v>
      </c>
      <c r="D977" s="5">
        <v>47</v>
      </c>
    </row>
    <row r="978" spans="1:4">
      <c r="A978" s="5" t="s">
        <v>238</v>
      </c>
      <c r="B978" s="5" t="s">
        <v>26</v>
      </c>
      <c r="C978" s="5" t="s">
        <v>349</v>
      </c>
      <c r="D978" s="5">
        <v>1.4</v>
      </c>
    </row>
    <row r="979" spans="1:4">
      <c r="A979" s="5" t="s">
        <v>238</v>
      </c>
      <c r="B979" s="5" t="s">
        <v>26</v>
      </c>
      <c r="C979" s="5" t="s">
        <v>350</v>
      </c>
      <c r="D979" s="5">
        <v>11.5</v>
      </c>
    </row>
    <row r="980" spans="1:4">
      <c r="A980" s="5" t="s">
        <v>238</v>
      </c>
      <c r="B980" s="5" t="s">
        <v>26</v>
      </c>
      <c r="C980" s="5" t="s">
        <v>351</v>
      </c>
      <c r="D980" s="5">
        <v>11.02</v>
      </c>
    </row>
    <row r="981" spans="1:4">
      <c r="A981" s="5" t="s">
        <v>238</v>
      </c>
      <c r="B981" s="5" t="s">
        <v>26</v>
      </c>
      <c r="C981" s="5" t="s">
        <v>352</v>
      </c>
      <c r="D981" s="5">
        <v>2.1</v>
      </c>
    </row>
    <row r="982" spans="1:4">
      <c r="A982" s="5" t="s">
        <v>238</v>
      </c>
      <c r="B982" s="5" t="s">
        <v>26</v>
      </c>
      <c r="C982" s="5" t="s">
        <v>353</v>
      </c>
      <c r="D982" s="5">
        <v>1.3</v>
      </c>
    </row>
    <row r="983" spans="1:4">
      <c r="A983" s="5" t="s">
        <v>238</v>
      </c>
      <c r="B983" s="5" t="s">
        <v>27</v>
      </c>
      <c r="C983" s="5" t="s">
        <v>345</v>
      </c>
      <c r="D983" s="5">
        <v>10</v>
      </c>
    </row>
    <row r="984" spans="1:4">
      <c r="A984" s="5" t="s">
        <v>238</v>
      </c>
      <c r="B984" s="5" t="s">
        <v>27</v>
      </c>
      <c r="C984" s="5" t="s">
        <v>354</v>
      </c>
      <c r="D984" s="5">
        <v>11.6</v>
      </c>
    </row>
    <row r="985" spans="1:4">
      <c r="A985" s="5" t="s">
        <v>238</v>
      </c>
      <c r="B985" s="5" t="s">
        <v>27</v>
      </c>
      <c r="C985" s="5" t="s">
        <v>347</v>
      </c>
      <c r="D985" s="5">
        <v>45.6</v>
      </c>
    </row>
    <row r="986" spans="1:4">
      <c r="A986" s="5" t="s">
        <v>238</v>
      </c>
      <c r="B986" s="5" t="s">
        <v>27</v>
      </c>
      <c r="C986" s="5" t="s">
        <v>348</v>
      </c>
      <c r="D986" s="5">
        <v>1.2</v>
      </c>
    </row>
    <row r="987" spans="1:4">
      <c r="A987" s="5" t="s">
        <v>238</v>
      </c>
      <c r="B987" s="5" t="s">
        <v>27</v>
      </c>
      <c r="C987" s="5" t="s">
        <v>349</v>
      </c>
      <c r="D987" s="5">
        <v>1.4</v>
      </c>
    </row>
    <row r="988" spans="1:4">
      <c r="A988" s="5" t="s">
        <v>238</v>
      </c>
      <c r="B988" s="5" t="s">
        <v>27</v>
      </c>
      <c r="C988" s="5" t="s">
        <v>350</v>
      </c>
      <c r="D988" s="5">
        <v>11.3</v>
      </c>
    </row>
    <row r="989" spans="1:4">
      <c r="A989" s="5" t="s">
        <v>238</v>
      </c>
      <c r="B989" s="5" t="s">
        <v>27</v>
      </c>
      <c r="C989" s="5" t="s">
        <v>351</v>
      </c>
      <c r="D989" s="5">
        <v>11.9</v>
      </c>
    </row>
    <row r="990" spans="1:4">
      <c r="A990" s="5" t="s">
        <v>238</v>
      </c>
      <c r="B990" s="5" t="s">
        <v>27</v>
      </c>
      <c r="C990" s="5" t="s">
        <v>352</v>
      </c>
      <c r="D990" s="5">
        <v>2.1</v>
      </c>
    </row>
    <row r="991" spans="1:4">
      <c r="A991" s="5" t="s">
        <v>238</v>
      </c>
      <c r="B991" s="5" t="s">
        <v>27</v>
      </c>
      <c r="C991" s="5" t="s">
        <v>353</v>
      </c>
      <c r="D991" s="5">
        <v>1.4</v>
      </c>
    </row>
    <row r="992" spans="1:4">
      <c r="A992" s="5" t="s">
        <v>238</v>
      </c>
      <c r="B992" s="5" t="s">
        <v>28</v>
      </c>
      <c r="C992" s="5" t="s">
        <v>345</v>
      </c>
      <c r="D992" s="5">
        <v>77.099999999999994</v>
      </c>
    </row>
    <row r="993" spans="1:4">
      <c r="A993" s="5" t="s">
        <v>238</v>
      </c>
      <c r="B993" s="5" t="s">
        <v>28</v>
      </c>
      <c r="C993" s="5" t="s">
        <v>347</v>
      </c>
      <c r="D993" s="5">
        <v>55.4</v>
      </c>
    </row>
    <row r="994" spans="1:4">
      <c r="A994" s="5" t="s">
        <v>238</v>
      </c>
      <c r="B994" s="5" t="s">
        <v>28</v>
      </c>
      <c r="C994" s="5" t="s">
        <v>355</v>
      </c>
      <c r="D994" s="5">
        <v>64.73</v>
      </c>
    </row>
    <row r="995" spans="1:4">
      <c r="A995" s="5" t="s">
        <v>238</v>
      </c>
      <c r="B995" s="5" t="s">
        <v>28</v>
      </c>
      <c r="C995" s="5" t="s">
        <v>348</v>
      </c>
      <c r="D995" s="5">
        <v>71.2</v>
      </c>
    </row>
    <row r="996" spans="1:4">
      <c r="A996" s="5" t="s">
        <v>238</v>
      </c>
      <c r="B996" s="5" t="s">
        <v>28</v>
      </c>
      <c r="C996" s="5" t="s">
        <v>356</v>
      </c>
      <c r="D996" s="5">
        <v>66.400000000000006</v>
      </c>
    </row>
    <row r="997" spans="1:4">
      <c r="A997" s="5" t="s">
        <v>238</v>
      </c>
      <c r="B997" s="5" t="s">
        <v>29</v>
      </c>
      <c r="C997" s="5" t="s">
        <v>345</v>
      </c>
      <c r="D997" s="5">
        <v>10.5</v>
      </c>
    </row>
    <row r="998" spans="1:4">
      <c r="A998" s="5" t="s">
        <v>238</v>
      </c>
      <c r="B998" s="5" t="s">
        <v>29</v>
      </c>
      <c r="C998" s="5" t="s">
        <v>347</v>
      </c>
      <c r="D998" s="5">
        <v>66</v>
      </c>
    </row>
    <row r="999" spans="1:4">
      <c r="A999" s="5" t="s">
        <v>238</v>
      </c>
      <c r="B999" s="5" t="s">
        <v>29</v>
      </c>
      <c r="C999" s="5" t="s">
        <v>355</v>
      </c>
      <c r="D999" s="5">
        <v>62.88</v>
      </c>
    </row>
    <row r="1000" spans="1:4">
      <c r="A1000" s="5" t="s">
        <v>238</v>
      </c>
      <c r="B1000" s="5" t="s">
        <v>29</v>
      </c>
      <c r="C1000" s="5" t="s">
        <v>348</v>
      </c>
      <c r="D1000" s="5">
        <v>28.9</v>
      </c>
    </row>
    <row r="1001" spans="1:4">
      <c r="A1001" s="5" t="s">
        <v>238</v>
      </c>
      <c r="B1001" s="5" t="s">
        <v>29</v>
      </c>
      <c r="C1001" s="5" t="s">
        <v>356</v>
      </c>
      <c r="D1001" s="5">
        <v>70.3</v>
      </c>
    </row>
    <row r="1002" spans="1:4">
      <c r="A1002" s="5" t="s">
        <v>238</v>
      </c>
      <c r="B1002" s="5" t="s">
        <v>30</v>
      </c>
      <c r="C1002" s="5" t="s">
        <v>345</v>
      </c>
      <c r="D1002" s="5">
        <v>42.7</v>
      </c>
    </row>
    <row r="1003" spans="1:4">
      <c r="A1003" s="5" t="s">
        <v>238</v>
      </c>
      <c r="B1003" s="5" t="s">
        <v>30</v>
      </c>
      <c r="C1003" s="5" t="s">
        <v>347</v>
      </c>
      <c r="D1003" s="5">
        <v>67.099999999999994</v>
      </c>
    </row>
    <row r="1004" spans="1:4">
      <c r="A1004" s="5" t="s">
        <v>238</v>
      </c>
      <c r="B1004" s="5" t="s">
        <v>30</v>
      </c>
      <c r="C1004" s="5" t="s">
        <v>355</v>
      </c>
      <c r="D1004" s="5">
        <v>69.56</v>
      </c>
    </row>
    <row r="1005" spans="1:4">
      <c r="A1005" s="5" t="s">
        <v>238</v>
      </c>
      <c r="B1005" s="5" t="s">
        <v>30</v>
      </c>
      <c r="C1005" s="5" t="s">
        <v>348</v>
      </c>
      <c r="D1005" s="5">
        <v>59</v>
      </c>
    </row>
    <row r="1006" spans="1:4">
      <c r="A1006" s="5" t="s">
        <v>238</v>
      </c>
      <c r="B1006" s="5" t="s">
        <v>30</v>
      </c>
      <c r="C1006" s="5" t="s">
        <v>356</v>
      </c>
      <c r="D1006" s="5">
        <v>66.13</v>
      </c>
    </row>
    <row r="1007" spans="1:4">
      <c r="A1007" s="5" t="s">
        <v>238</v>
      </c>
      <c r="B1007" s="5" t="s">
        <v>31</v>
      </c>
      <c r="C1007" s="5" t="s">
        <v>345</v>
      </c>
      <c r="D1007" s="5">
        <v>9.1</v>
      </c>
    </row>
    <row r="1008" spans="1:4">
      <c r="A1008" s="5" t="s">
        <v>238</v>
      </c>
      <c r="B1008" s="5" t="s">
        <v>31</v>
      </c>
      <c r="C1008" s="5" t="s">
        <v>347</v>
      </c>
      <c r="D1008" s="5">
        <v>67.099999999999994</v>
      </c>
    </row>
    <row r="1009" spans="1:4">
      <c r="A1009" s="5" t="s">
        <v>238</v>
      </c>
      <c r="B1009" s="5" t="s">
        <v>31</v>
      </c>
      <c r="C1009" s="5" t="s">
        <v>355</v>
      </c>
      <c r="D1009" s="5">
        <v>73.48</v>
      </c>
    </row>
    <row r="1010" spans="1:4">
      <c r="A1010" s="5" t="s">
        <v>238</v>
      </c>
      <c r="B1010" s="5" t="s">
        <v>31</v>
      </c>
      <c r="C1010" s="5" t="s">
        <v>348</v>
      </c>
      <c r="D1010" s="5">
        <v>71.8</v>
      </c>
    </row>
    <row r="1011" spans="1:4">
      <c r="A1011" s="5" t="s">
        <v>238</v>
      </c>
      <c r="B1011" s="5" t="s">
        <v>31</v>
      </c>
      <c r="C1011" s="5" t="s">
        <v>356</v>
      </c>
      <c r="D1011" s="5">
        <v>77.7</v>
      </c>
    </row>
    <row r="1012" spans="1:4">
      <c r="A1012" s="5" t="s">
        <v>250</v>
      </c>
      <c r="B1012" s="5" t="s">
        <v>24</v>
      </c>
      <c r="C1012" s="5" t="s">
        <v>345</v>
      </c>
      <c r="D1012" s="5">
        <v>54.4</v>
      </c>
    </row>
    <row r="1013" spans="1:4">
      <c r="A1013" s="5" t="s">
        <v>250</v>
      </c>
      <c r="B1013" s="5" t="s">
        <v>24</v>
      </c>
      <c r="C1013" s="5" t="s">
        <v>346</v>
      </c>
      <c r="D1013" s="5">
        <v>39.5</v>
      </c>
    </row>
    <row r="1014" spans="1:4">
      <c r="A1014" s="5" t="s">
        <v>250</v>
      </c>
      <c r="B1014" s="5" t="s">
        <v>24</v>
      </c>
      <c r="C1014" s="5" t="s">
        <v>347</v>
      </c>
      <c r="D1014" s="5">
        <v>53.7</v>
      </c>
    </row>
    <row r="1015" spans="1:4">
      <c r="A1015" s="5" t="s">
        <v>250</v>
      </c>
      <c r="B1015" s="5" t="s">
        <v>24</v>
      </c>
      <c r="C1015" s="5" t="s">
        <v>348</v>
      </c>
      <c r="D1015" s="5">
        <v>29.7</v>
      </c>
    </row>
    <row r="1016" spans="1:4">
      <c r="A1016" s="5" t="s">
        <v>250</v>
      </c>
      <c r="B1016" s="5" t="s">
        <v>24</v>
      </c>
      <c r="C1016" s="5" t="s">
        <v>349</v>
      </c>
      <c r="D1016" s="5">
        <v>1.4</v>
      </c>
    </row>
    <row r="1017" spans="1:4">
      <c r="A1017" s="5" t="s">
        <v>250</v>
      </c>
      <c r="B1017" s="5" t="s">
        <v>24</v>
      </c>
      <c r="C1017" s="5" t="s">
        <v>350</v>
      </c>
      <c r="D1017" s="5">
        <v>9.9</v>
      </c>
    </row>
    <row r="1018" spans="1:4">
      <c r="A1018" s="5" t="s">
        <v>250</v>
      </c>
      <c r="B1018" s="5" t="s">
        <v>24</v>
      </c>
      <c r="C1018" s="5" t="s">
        <v>351</v>
      </c>
      <c r="D1018" s="5">
        <v>10.79</v>
      </c>
    </row>
    <row r="1019" spans="1:4">
      <c r="A1019" s="5" t="s">
        <v>250</v>
      </c>
      <c r="B1019" s="5" t="s">
        <v>24</v>
      </c>
      <c r="C1019" s="5" t="s">
        <v>352</v>
      </c>
      <c r="D1019" s="5">
        <v>2.1</v>
      </c>
    </row>
    <row r="1020" spans="1:4">
      <c r="A1020" s="5" t="s">
        <v>250</v>
      </c>
      <c r="B1020" s="5" t="s">
        <v>24</v>
      </c>
      <c r="C1020" s="5" t="s">
        <v>353</v>
      </c>
      <c r="D1020" s="5">
        <v>2.2999999999999998</v>
      </c>
    </row>
    <row r="1021" spans="1:4">
      <c r="A1021" s="5" t="s">
        <v>250</v>
      </c>
      <c r="B1021" s="5" t="s">
        <v>25</v>
      </c>
      <c r="C1021" s="5" t="s">
        <v>345</v>
      </c>
      <c r="D1021" s="5">
        <v>9.8000000000000007</v>
      </c>
    </row>
    <row r="1022" spans="1:4">
      <c r="A1022" s="5" t="s">
        <v>250</v>
      </c>
      <c r="B1022" s="5" t="s">
        <v>25</v>
      </c>
      <c r="C1022" s="5" t="s">
        <v>346</v>
      </c>
      <c r="D1022" s="5">
        <v>32.5</v>
      </c>
    </row>
    <row r="1023" spans="1:4">
      <c r="A1023" s="5" t="s">
        <v>250</v>
      </c>
      <c r="B1023" s="5" t="s">
        <v>25</v>
      </c>
      <c r="C1023" s="5" t="s">
        <v>347</v>
      </c>
      <c r="D1023" s="5">
        <v>53.8</v>
      </c>
    </row>
    <row r="1024" spans="1:4">
      <c r="A1024" s="5" t="s">
        <v>250</v>
      </c>
      <c r="B1024" s="5" t="s">
        <v>25</v>
      </c>
      <c r="C1024" s="5" t="s">
        <v>348</v>
      </c>
      <c r="D1024" s="5">
        <v>5.3</v>
      </c>
    </row>
    <row r="1025" spans="1:4">
      <c r="A1025" s="5" t="s">
        <v>250</v>
      </c>
      <c r="B1025" s="5" t="s">
        <v>25</v>
      </c>
      <c r="C1025" s="5" t="s">
        <v>349</v>
      </c>
      <c r="D1025" s="5">
        <v>1.4</v>
      </c>
    </row>
    <row r="1026" spans="1:4">
      <c r="A1026" s="5" t="s">
        <v>250</v>
      </c>
      <c r="B1026" s="5" t="s">
        <v>25</v>
      </c>
      <c r="C1026" s="5" t="s">
        <v>350</v>
      </c>
      <c r="D1026" s="5">
        <v>8.5</v>
      </c>
    </row>
    <row r="1027" spans="1:4">
      <c r="A1027" s="5" t="s">
        <v>250</v>
      </c>
      <c r="B1027" s="5" t="s">
        <v>25</v>
      </c>
      <c r="C1027" s="5" t="s">
        <v>351</v>
      </c>
      <c r="D1027" s="5">
        <v>12.46</v>
      </c>
    </row>
    <row r="1028" spans="1:4">
      <c r="A1028" s="5" t="s">
        <v>250</v>
      </c>
      <c r="B1028" s="5" t="s">
        <v>25</v>
      </c>
      <c r="C1028" s="5" t="s">
        <v>352</v>
      </c>
      <c r="D1028" s="5">
        <v>2</v>
      </c>
    </row>
    <row r="1029" spans="1:4">
      <c r="A1029" s="5" t="s">
        <v>250</v>
      </c>
      <c r="B1029" s="5" t="s">
        <v>25</v>
      </c>
      <c r="C1029" s="5" t="s">
        <v>353</v>
      </c>
      <c r="D1029" s="5">
        <v>1.3</v>
      </c>
    </row>
    <row r="1030" spans="1:4">
      <c r="A1030" s="5" t="s">
        <v>250</v>
      </c>
      <c r="B1030" s="5" t="s">
        <v>26</v>
      </c>
      <c r="C1030" s="5" t="s">
        <v>345</v>
      </c>
      <c r="D1030" s="5">
        <v>24.99</v>
      </c>
    </row>
    <row r="1031" spans="1:4">
      <c r="A1031" s="5" t="s">
        <v>250</v>
      </c>
      <c r="B1031" s="5" t="s">
        <v>26</v>
      </c>
      <c r="C1031" s="5" t="s">
        <v>354</v>
      </c>
      <c r="D1031" s="5">
        <v>11.6</v>
      </c>
    </row>
    <row r="1032" spans="1:4">
      <c r="A1032" s="5" t="s">
        <v>250</v>
      </c>
      <c r="B1032" s="5" t="s">
        <v>26</v>
      </c>
      <c r="C1032" s="5" t="s">
        <v>347</v>
      </c>
      <c r="D1032" s="5">
        <v>45.6</v>
      </c>
    </row>
    <row r="1033" spans="1:4">
      <c r="A1033" s="5" t="s">
        <v>250</v>
      </c>
      <c r="B1033" s="5" t="s">
        <v>26</v>
      </c>
      <c r="C1033" s="5" t="s">
        <v>348</v>
      </c>
      <c r="D1033" s="5">
        <v>47</v>
      </c>
    </row>
    <row r="1034" spans="1:4">
      <c r="A1034" s="5" t="s">
        <v>250</v>
      </c>
      <c r="B1034" s="5" t="s">
        <v>26</v>
      </c>
      <c r="C1034" s="5" t="s">
        <v>349</v>
      </c>
      <c r="D1034" s="5">
        <v>1.4</v>
      </c>
    </row>
    <row r="1035" spans="1:4">
      <c r="A1035" s="5" t="s">
        <v>250</v>
      </c>
      <c r="B1035" s="5" t="s">
        <v>26</v>
      </c>
      <c r="C1035" s="5" t="s">
        <v>350</v>
      </c>
      <c r="D1035" s="5">
        <v>11.5</v>
      </c>
    </row>
    <row r="1036" spans="1:4">
      <c r="A1036" s="5" t="s">
        <v>250</v>
      </c>
      <c r="B1036" s="5" t="s">
        <v>26</v>
      </c>
      <c r="C1036" s="5" t="s">
        <v>351</v>
      </c>
      <c r="D1036" s="5">
        <v>11.03</v>
      </c>
    </row>
    <row r="1037" spans="1:4">
      <c r="A1037" s="5" t="s">
        <v>250</v>
      </c>
      <c r="B1037" s="5" t="s">
        <v>26</v>
      </c>
      <c r="C1037" s="5" t="s">
        <v>352</v>
      </c>
      <c r="D1037" s="5">
        <v>2.1</v>
      </c>
    </row>
    <row r="1038" spans="1:4">
      <c r="A1038" s="5" t="s">
        <v>250</v>
      </c>
      <c r="B1038" s="5" t="s">
        <v>26</v>
      </c>
      <c r="C1038" s="5" t="s">
        <v>353</v>
      </c>
      <c r="D1038" s="5">
        <v>1.3</v>
      </c>
    </row>
    <row r="1039" spans="1:4">
      <c r="A1039" s="5" t="s">
        <v>250</v>
      </c>
      <c r="B1039" s="5" t="s">
        <v>27</v>
      </c>
      <c r="C1039" s="5" t="s">
        <v>345</v>
      </c>
      <c r="D1039" s="5">
        <v>10</v>
      </c>
    </row>
    <row r="1040" spans="1:4">
      <c r="A1040" s="5" t="s">
        <v>250</v>
      </c>
      <c r="B1040" s="5" t="s">
        <v>27</v>
      </c>
      <c r="C1040" s="5" t="s">
        <v>354</v>
      </c>
      <c r="D1040" s="5">
        <v>11.6</v>
      </c>
    </row>
    <row r="1041" spans="1:4">
      <c r="A1041" s="5" t="s">
        <v>250</v>
      </c>
      <c r="B1041" s="5" t="s">
        <v>27</v>
      </c>
      <c r="C1041" s="5" t="s">
        <v>347</v>
      </c>
      <c r="D1041" s="5">
        <v>45.6</v>
      </c>
    </row>
    <row r="1042" spans="1:4">
      <c r="A1042" s="5" t="s">
        <v>250</v>
      </c>
      <c r="B1042" s="5" t="s">
        <v>27</v>
      </c>
      <c r="C1042" s="5" t="s">
        <v>348</v>
      </c>
      <c r="D1042" s="5">
        <v>1.2</v>
      </c>
    </row>
    <row r="1043" spans="1:4">
      <c r="A1043" s="5" t="s">
        <v>250</v>
      </c>
      <c r="B1043" s="5" t="s">
        <v>27</v>
      </c>
      <c r="C1043" s="5" t="s">
        <v>349</v>
      </c>
      <c r="D1043" s="5">
        <v>1.4</v>
      </c>
    </row>
    <row r="1044" spans="1:4">
      <c r="A1044" s="5" t="s">
        <v>250</v>
      </c>
      <c r="B1044" s="5" t="s">
        <v>27</v>
      </c>
      <c r="C1044" s="5" t="s">
        <v>350</v>
      </c>
      <c r="D1044" s="5">
        <v>11.3</v>
      </c>
    </row>
    <row r="1045" spans="1:4">
      <c r="A1045" s="5" t="s">
        <v>250</v>
      </c>
      <c r="B1045" s="5" t="s">
        <v>27</v>
      </c>
      <c r="C1045" s="5" t="s">
        <v>351</v>
      </c>
      <c r="D1045" s="5">
        <v>11.92</v>
      </c>
    </row>
    <row r="1046" spans="1:4">
      <c r="A1046" s="5" t="s">
        <v>250</v>
      </c>
      <c r="B1046" s="5" t="s">
        <v>27</v>
      </c>
      <c r="C1046" s="5" t="s">
        <v>352</v>
      </c>
      <c r="D1046" s="5">
        <v>2.1</v>
      </c>
    </row>
    <row r="1047" spans="1:4">
      <c r="A1047" s="5" t="s">
        <v>250</v>
      </c>
      <c r="B1047" s="5" t="s">
        <v>27</v>
      </c>
      <c r="C1047" s="5" t="s">
        <v>353</v>
      </c>
      <c r="D1047" s="5">
        <v>1.4</v>
      </c>
    </row>
    <row r="1048" spans="1:4">
      <c r="A1048" s="5" t="s">
        <v>250</v>
      </c>
      <c r="B1048" s="5" t="s">
        <v>28</v>
      </c>
      <c r="C1048" s="5" t="s">
        <v>345</v>
      </c>
      <c r="D1048" s="5">
        <v>77.099999999999994</v>
      </c>
    </row>
    <row r="1049" spans="1:4">
      <c r="A1049" s="5" t="s">
        <v>250</v>
      </c>
      <c r="B1049" s="5" t="s">
        <v>28</v>
      </c>
      <c r="C1049" s="5" t="s">
        <v>347</v>
      </c>
      <c r="D1049" s="5">
        <v>55.4</v>
      </c>
    </row>
    <row r="1050" spans="1:4">
      <c r="A1050" s="5" t="s">
        <v>250</v>
      </c>
      <c r="B1050" s="5" t="s">
        <v>28</v>
      </c>
      <c r="C1050" s="5" t="s">
        <v>355</v>
      </c>
      <c r="D1050" s="5">
        <v>64.7</v>
      </c>
    </row>
    <row r="1051" spans="1:4">
      <c r="A1051" s="5" t="s">
        <v>250</v>
      </c>
      <c r="B1051" s="5" t="s">
        <v>28</v>
      </c>
      <c r="C1051" s="5" t="s">
        <v>348</v>
      </c>
      <c r="D1051" s="5">
        <v>71.2</v>
      </c>
    </row>
    <row r="1052" spans="1:4">
      <c r="A1052" s="5" t="s">
        <v>250</v>
      </c>
      <c r="B1052" s="5" t="s">
        <v>28</v>
      </c>
      <c r="C1052" s="5" t="s">
        <v>356</v>
      </c>
      <c r="D1052" s="5">
        <v>66.400000000000006</v>
      </c>
    </row>
    <row r="1053" spans="1:4">
      <c r="A1053" s="5" t="s">
        <v>250</v>
      </c>
      <c r="B1053" s="5" t="s">
        <v>29</v>
      </c>
      <c r="C1053" s="5" t="s">
        <v>345</v>
      </c>
      <c r="D1053" s="5">
        <v>10.5</v>
      </c>
    </row>
    <row r="1054" spans="1:4">
      <c r="A1054" s="5" t="s">
        <v>250</v>
      </c>
      <c r="B1054" s="5" t="s">
        <v>29</v>
      </c>
      <c r="C1054" s="5" t="s">
        <v>347</v>
      </c>
      <c r="D1054" s="5">
        <v>66</v>
      </c>
    </row>
    <row r="1055" spans="1:4">
      <c r="A1055" s="5" t="s">
        <v>250</v>
      </c>
      <c r="B1055" s="5" t="s">
        <v>29</v>
      </c>
      <c r="C1055" s="5" t="s">
        <v>355</v>
      </c>
      <c r="D1055" s="5">
        <v>62.87</v>
      </c>
    </row>
    <row r="1056" spans="1:4">
      <c r="A1056" s="5" t="s">
        <v>250</v>
      </c>
      <c r="B1056" s="5" t="s">
        <v>29</v>
      </c>
      <c r="C1056" s="5" t="s">
        <v>348</v>
      </c>
      <c r="D1056" s="5">
        <v>28.9</v>
      </c>
    </row>
    <row r="1057" spans="1:4">
      <c r="A1057" s="5" t="s">
        <v>250</v>
      </c>
      <c r="B1057" s="5" t="s">
        <v>29</v>
      </c>
      <c r="C1057" s="5" t="s">
        <v>356</v>
      </c>
      <c r="D1057" s="5">
        <v>70.3</v>
      </c>
    </row>
    <row r="1058" spans="1:4">
      <c r="A1058" s="5" t="s">
        <v>250</v>
      </c>
      <c r="B1058" s="5" t="s">
        <v>30</v>
      </c>
      <c r="C1058" s="5" t="s">
        <v>345</v>
      </c>
      <c r="D1058" s="5">
        <v>42.7</v>
      </c>
    </row>
    <row r="1059" spans="1:4">
      <c r="A1059" s="5" t="s">
        <v>250</v>
      </c>
      <c r="B1059" s="5" t="s">
        <v>30</v>
      </c>
      <c r="C1059" s="5" t="s">
        <v>347</v>
      </c>
      <c r="D1059" s="5">
        <v>67.099999999999994</v>
      </c>
    </row>
    <row r="1060" spans="1:4">
      <c r="A1060" s="5" t="s">
        <v>250</v>
      </c>
      <c r="B1060" s="5" t="s">
        <v>30</v>
      </c>
      <c r="C1060" s="5" t="s">
        <v>355</v>
      </c>
      <c r="D1060" s="5">
        <v>69.55</v>
      </c>
    </row>
    <row r="1061" spans="1:4">
      <c r="A1061" s="5" t="s">
        <v>250</v>
      </c>
      <c r="B1061" s="5" t="s">
        <v>30</v>
      </c>
      <c r="C1061" s="5" t="s">
        <v>348</v>
      </c>
      <c r="D1061" s="5">
        <v>59</v>
      </c>
    </row>
    <row r="1062" spans="1:4">
      <c r="A1062" s="5" t="s">
        <v>250</v>
      </c>
      <c r="B1062" s="5" t="s">
        <v>30</v>
      </c>
      <c r="C1062" s="5" t="s">
        <v>356</v>
      </c>
      <c r="D1062" s="5">
        <v>67.260000000000005</v>
      </c>
    </row>
    <row r="1063" spans="1:4">
      <c r="A1063" s="5" t="s">
        <v>250</v>
      </c>
      <c r="B1063" s="5" t="s">
        <v>31</v>
      </c>
      <c r="C1063" s="5" t="s">
        <v>345</v>
      </c>
      <c r="D1063" s="5">
        <v>9.1</v>
      </c>
    </row>
    <row r="1064" spans="1:4">
      <c r="A1064" s="5" t="s">
        <v>250</v>
      </c>
      <c r="B1064" s="5" t="s">
        <v>31</v>
      </c>
      <c r="C1064" s="5" t="s">
        <v>347</v>
      </c>
      <c r="D1064" s="5">
        <v>67.099999999999994</v>
      </c>
    </row>
    <row r="1065" spans="1:4">
      <c r="A1065" s="5" t="s">
        <v>250</v>
      </c>
      <c r="B1065" s="5" t="s">
        <v>31</v>
      </c>
      <c r="C1065" s="5" t="s">
        <v>355</v>
      </c>
      <c r="D1065" s="5">
        <v>73.47</v>
      </c>
    </row>
    <row r="1066" spans="1:4">
      <c r="A1066" s="5" t="s">
        <v>250</v>
      </c>
      <c r="B1066" s="5" t="s">
        <v>31</v>
      </c>
      <c r="C1066" s="5" t="s">
        <v>348</v>
      </c>
      <c r="D1066" s="5">
        <v>71.8</v>
      </c>
    </row>
    <row r="1067" spans="1:4">
      <c r="A1067" s="5" t="s">
        <v>250</v>
      </c>
      <c r="B1067" s="5" t="s">
        <v>31</v>
      </c>
      <c r="C1067" s="5" t="s">
        <v>356</v>
      </c>
      <c r="D1067" s="5">
        <v>77.7</v>
      </c>
    </row>
    <row r="1068" spans="1:4">
      <c r="A1068" s="5" t="s">
        <v>262</v>
      </c>
      <c r="B1068" s="5" t="s">
        <v>24</v>
      </c>
      <c r="C1068" s="5" t="s">
        <v>345</v>
      </c>
      <c r="D1068" s="5">
        <v>54.4</v>
      </c>
    </row>
    <row r="1069" spans="1:4">
      <c r="A1069" s="5" t="s">
        <v>262</v>
      </c>
      <c r="B1069" s="5" t="s">
        <v>24</v>
      </c>
      <c r="C1069" s="5" t="s">
        <v>346</v>
      </c>
      <c r="D1069" s="5">
        <v>39.5</v>
      </c>
    </row>
    <row r="1070" spans="1:4">
      <c r="A1070" s="5" t="s">
        <v>262</v>
      </c>
      <c r="B1070" s="5" t="s">
        <v>24</v>
      </c>
      <c r="C1070" s="5" t="s">
        <v>347</v>
      </c>
      <c r="D1070" s="5">
        <v>53.7</v>
      </c>
    </row>
    <row r="1071" spans="1:4">
      <c r="A1071" s="5" t="s">
        <v>262</v>
      </c>
      <c r="B1071" s="5" t="s">
        <v>24</v>
      </c>
      <c r="C1071" s="5" t="s">
        <v>348</v>
      </c>
      <c r="D1071" s="5">
        <v>29.7</v>
      </c>
    </row>
    <row r="1072" spans="1:4">
      <c r="A1072" s="5" t="s">
        <v>262</v>
      </c>
      <c r="B1072" s="5" t="s">
        <v>24</v>
      </c>
      <c r="C1072" s="5" t="s">
        <v>349</v>
      </c>
      <c r="D1072" s="5">
        <v>1.4</v>
      </c>
    </row>
    <row r="1073" spans="1:4">
      <c r="A1073" s="5" t="s">
        <v>262</v>
      </c>
      <c r="B1073" s="5" t="s">
        <v>24</v>
      </c>
      <c r="C1073" s="5" t="s">
        <v>350</v>
      </c>
      <c r="D1073" s="5">
        <v>9.9</v>
      </c>
    </row>
    <row r="1074" spans="1:4">
      <c r="A1074" s="5" t="s">
        <v>262</v>
      </c>
      <c r="B1074" s="5" t="s">
        <v>24</v>
      </c>
      <c r="C1074" s="5" t="s">
        <v>351</v>
      </c>
      <c r="D1074" s="5">
        <v>10.8</v>
      </c>
    </row>
    <row r="1075" spans="1:4">
      <c r="A1075" s="5" t="s">
        <v>262</v>
      </c>
      <c r="B1075" s="5" t="s">
        <v>24</v>
      </c>
      <c r="C1075" s="5" t="s">
        <v>352</v>
      </c>
      <c r="D1075" s="5">
        <v>2.1</v>
      </c>
    </row>
    <row r="1076" spans="1:4">
      <c r="A1076" s="5" t="s">
        <v>262</v>
      </c>
      <c r="B1076" s="5" t="s">
        <v>24</v>
      </c>
      <c r="C1076" s="5" t="s">
        <v>353</v>
      </c>
      <c r="D1076" s="5">
        <v>1.3</v>
      </c>
    </row>
    <row r="1077" spans="1:4">
      <c r="A1077" s="5" t="s">
        <v>262</v>
      </c>
      <c r="B1077" s="5" t="s">
        <v>25</v>
      </c>
      <c r="C1077" s="5" t="s">
        <v>345</v>
      </c>
      <c r="D1077" s="5">
        <v>9.8000000000000007</v>
      </c>
    </row>
    <row r="1078" spans="1:4">
      <c r="A1078" s="5" t="s">
        <v>262</v>
      </c>
      <c r="B1078" s="5" t="s">
        <v>25</v>
      </c>
      <c r="C1078" s="5" t="s">
        <v>346</v>
      </c>
      <c r="D1078" s="5">
        <v>32.5</v>
      </c>
    </row>
    <row r="1079" spans="1:4">
      <c r="A1079" s="5" t="s">
        <v>262</v>
      </c>
      <c r="B1079" s="5" t="s">
        <v>25</v>
      </c>
      <c r="C1079" s="5" t="s">
        <v>347</v>
      </c>
      <c r="D1079" s="5">
        <v>53.8</v>
      </c>
    </row>
    <row r="1080" spans="1:4">
      <c r="A1080" s="5" t="s">
        <v>262</v>
      </c>
      <c r="B1080" s="5" t="s">
        <v>25</v>
      </c>
      <c r="C1080" s="5" t="s">
        <v>348</v>
      </c>
      <c r="D1080" s="5">
        <v>5.3</v>
      </c>
    </row>
    <row r="1081" spans="1:4">
      <c r="A1081" s="5" t="s">
        <v>262</v>
      </c>
      <c r="B1081" s="5" t="s">
        <v>25</v>
      </c>
      <c r="C1081" s="5" t="s">
        <v>349</v>
      </c>
      <c r="D1081" s="5">
        <v>1.4</v>
      </c>
    </row>
    <row r="1082" spans="1:4">
      <c r="A1082" s="5" t="s">
        <v>262</v>
      </c>
      <c r="B1082" s="5" t="s">
        <v>25</v>
      </c>
      <c r="C1082" s="5" t="s">
        <v>350</v>
      </c>
      <c r="D1082" s="5">
        <v>8.5</v>
      </c>
    </row>
    <row r="1083" spans="1:4">
      <c r="A1083" s="5" t="s">
        <v>262</v>
      </c>
      <c r="B1083" s="5" t="s">
        <v>25</v>
      </c>
      <c r="C1083" s="5" t="s">
        <v>351</v>
      </c>
      <c r="D1083" s="5">
        <v>12.55</v>
      </c>
    </row>
    <row r="1084" spans="1:4">
      <c r="A1084" s="5" t="s">
        <v>262</v>
      </c>
      <c r="B1084" s="5" t="s">
        <v>25</v>
      </c>
      <c r="C1084" s="5" t="s">
        <v>352</v>
      </c>
      <c r="D1084" s="5">
        <v>2</v>
      </c>
    </row>
    <row r="1085" spans="1:4">
      <c r="A1085" s="5" t="s">
        <v>262</v>
      </c>
      <c r="B1085" s="5" t="s">
        <v>25</v>
      </c>
      <c r="C1085" s="5" t="s">
        <v>353</v>
      </c>
      <c r="D1085" s="5">
        <v>2.76</v>
      </c>
    </row>
    <row r="1086" spans="1:4">
      <c r="A1086" s="5" t="s">
        <v>262</v>
      </c>
      <c r="B1086" s="5" t="s">
        <v>26</v>
      </c>
      <c r="C1086" s="5" t="s">
        <v>345</v>
      </c>
      <c r="D1086" s="5">
        <v>25</v>
      </c>
    </row>
    <row r="1087" spans="1:4">
      <c r="A1087" s="5" t="s">
        <v>262</v>
      </c>
      <c r="B1087" s="5" t="s">
        <v>26</v>
      </c>
      <c r="C1087" s="5" t="s">
        <v>354</v>
      </c>
      <c r="D1087" s="5">
        <v>11.6</v>
      </c>
    </row>
    <row r="1088" spans="1:4">
      <c r="A1088" s="5" t="s">
        <v>262</v>
      </c>
      <c r="B1088" s="5" t="s">
        <v>26</v>
      </c>
      <c r="C1088" s="5" t="s">
        <v>347</v>
      </c>
      <c r="D1088" s="5">
        <v>45.6</v>
      </c>
    </row>
    <row r="1089" spans="1:4">
      <c r="A1089" s="5" t="s">
        <v>262</v>
      </c>
      <c r="B1089" s="5" t="s">
        <v>26</v>
      </c>
      <c r="C1089" s="5" t="s">
        <v>348</v>
      </c>
      <c r="D1089" s="5">
        <v>47</v>
      </c>
    </row>
    <row r="1090" spans="1:4">
      <c r="A1090" s="5" t="s">
        <v>262</v>
      </c>
      <c r="B1090" s="5" t="s">
        <v>26</v>
      </c>
      <c r="C1090" s="5" t="s">
        <v>349</v>
      </c>
      <c r="D1090" s="5">
        <v>1.4</v>
      </c>
    </row>
    <row r="1091" spans="1:4">
      <c r="A1091" s="5" t="s">
        <v>262</v>
      </c>
      <c r="B1091" s="5" t="s">
        <v>26</v>
      </c>
      <c r="C1091" s="5" t="s">
        <v>350</v>
      </c>
      <c r="D1091" s="5">
        <v>11.5</v>
      </c>
    </row>
    <row r="1092" spans="1:4">
      <c r="A1092" s="5" t="s">
        <v>262</v>
      </c>
      <c r="B1092" s="5" t="s">
        <v>26</v>
      </c>
      <c r="C1092" s="5" t="s">
        <v>351</v>
      </c>
      <c r="D1092" s="5">
        <v>11.01</v>
      </c>
    </row>
    <row r="1093" spans="1:4">
      <c r="A1093" s="5" t="s">
        <v>262</v>
      </c>
      <c r="B1093" s="5" t="s">
        <v>26</v>
      </c>
      <c r="C1093" s="5" t="s">
        <v>352</v>
      </c>
      <c r="D1093" s="5">
        <v>2.1</v>
      </c>
    </row>
    <row r="1094" spans="1:4">
      <c r="A1094" s="5" t="s">
        <v>262</v>
      </c>
      <c r="B1094" s="5" t="s">
        <v>26</v>
      </c>
      <c r="C1094" s="5" t="s">
        <v>353</v>
      </c>
      <c r="D1094" s="5">
        <v>1.3</v>
      </c>
    </row>
    <row r="1095" spans="1:4">
      <c r="A1095" s="5" t="s">
        <v>262</v>
      </c>
      <c r="B1095" s="5" t="s">
        <v>27</v>
      </c>
      <c r="C1095" s="5" t="s">
        <v>345</v>
      </c>
      <c r="D1095" s="5">
        <v>10</v>
      </c>
    </row>
    <row r="1096" spans="1:4">
      <c r="A1096" s="5" t="s">
        <v>262</v>
      </c>
      <c r="B1096" s="5" t="s">
        <v>27</v>
      </c>
      <c r="C1096" s="5" t="s">
        <v>354</v>
      </c>
      <c r="D1096" s="5">
        <v>11.6</v>
      </c>
    </row>
    <row r="1097" spans="1:4">
      <c r="A1097" s="5" t="s">
        <v>262</v>
      </c>
      <c r="B1097" s="5" t="s">
        <v>27</v>
      </c>
      <c r="C1097" s="5" t="s">
        <v>347</v>
      </c>
      <c r="D1097" s="5">
        <v>45.6</v>
      </c>
    </row>
    <row r="1098" spans="1:4">
      <c r="A1098" s="5" t="s">
        <v>262</v>
      </c>
      <c r="B1098" s="5" t="s">
        <v>27</v>
      </c>
      <c r="C1098" s="5" t="s">
        <v>348</v>
      </c>
      <c r="D1098" s="5">
        <v>1.2</v>
      </c>
    </row>
    <row r="1099" spans="1:4">
      <c r="A1099" s="5" t="s">
        <v>262</v>
      </c>
      <c r="B1099" s="5" t="s">
        <v>27</v>
      </c>
      <c r="C1099" s="5" t="s">
        <v>349</v>
      </c>
      <c r="D1099" s="5">
        <v>1.4</v>
      </c>
    </row>
    <row r="1100" spans="1:4">
      <c r="A1100" s="5" t="s">
        <v>262</v>
      </c>
      <c r="B1100" s="5" t="s">
        <v>27</v>
      </c>
      <c r="C1100" s="5" t="s">
        <v>350</v>
      </c>
      <c r="D1100" s="5">
        <v>11.3</v>
      </c>
    </row>
    <row r="1101" spans="1:4">
      <c r="A1101" s="5" t="s">
        <v>262</v>
      </c>
      <c r="B1101" s="5" t="s">
        <v>27</v>
      </c>
      <c r="C1101" s="5" t="s">
        <v>351</v>
      </c>
      <c r="D1101" s="5">
        <v>11.9</v>
      </c>
    </row>
    <row r="1102" spans="1:4">
      <c r="A1102" s="5" t="s">
        <v>262</v>
      </c>
      <c r="B1102" s="5" t="s">
        <v>27</v>
      </c>
      <c r="C1102" s="5" t="s">
        <v>352</v>
      </c>
      <c r="D1102" s="5">
        <v>2.1</v>
      </c>
    </row>
    <row r="1103" spans="1:4">
      <c r="A1103" s="5" t="s">
        <v>262</v>
      </c>
      <c r="B1103" s="5" t="s">
        <v>27</v>
      </c>
      <c r="C1103" s="5" t="s">
        <v>353</v>
      </c>
      <c r="D1103" s="5">
        <v>1.4</v>
      </c>
    </row>
    <row r="1104" spans="1:4">
      <c r="A1104" s="5" t="s">
        <v>262</v>
      </c>
      <c r="B1104" s="5" t="s">
        <v>28</v>
      </c>
      <c r="C1104" s="5" t="s">
        <v>345</v>
      </c>
      <c r="D1104" s="5">
        <v>77.099999999999994</v>
      </c>
    </row>
    <row r="1105" spans="1:4">
      <c r="A1105" s="5" t="s">
        <v>262</v>
      </c>
      <c r="B1105" s="5" t="s">
        <v>28</v>
      </c>
      <c r="C1105" s="5" t="s">
        <v>347</v>
      </c>
      <c r="D1105" s="5">
        <v>55.4</v>
      </c>
    </row>
    <row r="1106" spans="1:4">
      <c r="A1106" s="5" t="s">
        <v>262</v>
      </c>
      <c r="B1106" s="5" t="s">
        <v>28</v>
      </c>
      <c r="C1106" s="5" t="s">
        <v>355</v>
      </c>
      <c r="D1106" s="5">
        <v>64.7</v>
      </c>
    </row>
    <row r="1107" spans="1:4">
      <c r="A1107" s="5" t="s">
        <v>262</v>
      </c>
      <c r="B1107" s="5" t="s">
        <v>28</v>
      </c>
      <c r="C1107" s="5" t="s">
        <v>348</v>
      </c>
      <c r="D1107" s="5">
        <v>71.2</v>
      </c>
    </row>
    <row r="1108" spans="1:4">
      <c r="A1108" s="5" t="s">
        <v>262</v>
      </c>
      <c r="B1108" s="5" t="s">
        <v>28</v>
      </c>
      <c r="C1108" s="5" t="s">
        <v>356</v>
      </c>
      <c r="D1108" s="5">
        <v>66.400000000000006</v>
      </c>
    </row>
    <row r="1109" spans="1:4">
      <c r="A1109" s="5" t="s">
        <v>262</v>
      </c>
      <c r="B1109" s="5" t="s">
        <v>29</v>
      </c>
      <c r="C1109" s="5" t="s">
        <v>345</v>
      </c>
      <c r="D1109" s="5">
        <v>10.5</v>
      </c>
    </row>
    <row r="1110" spans="1:4">
      <c r="A1110" s="5" t="s">
        <v>262</v>
      </c>
      <c r="B1110" s="5" t="s">
        <v>29</v>
      </c>
      <c r="C1110" s="5" t="s">
        <v>347</v>
      </c>
      <c r="D1110" s="5">
        <v>66</v>
      </c>
    </row>
    <row r="1111" spans="1:4">
      <c r="A1111" s="5" t="s">
        <v>262</v>
      </c>
      <c r="B1111" s="5" t="s">
        <v>29</v>
      </c>
      <c r="C1111" s="5" t="s">
        <v>355</v>
      </c>
      <c r="D1111" s="5">
        <v>62.84</v>
      </c>
    </row>
    <row r="1112" spans="1:4">
      <c r="A1112" s="5" t="s">
        <v>262</v>
      </c>
      <c r="B1112" s="5" t="s">
        <v>29</v>
      </c>
      <c r="C1112" s="5" t="s">
        <v>348</v>
      </c>
      <c r="D1112" s="5">
        <v>28.9</v>
      </c>
    </row>
    <row r="1113" spans="1:4">
      <c r="A1113" s="5" t="s">
        <v>262</v>
      </c>
      <c r="B1113" s="5" t="s">
        <v>29</v>
      </c>
      <c r="C1113" s="5" t="s">
        <v>356</v>
      </c>
      <c r="D1113" s="5">
        <v>70.3</v>
      </c>
    </row>
    <row r="1114" spans="1:4">
      <c r="A1114" s="5" t="s">
        <v>262</v>
      </c>
      <c r="B1114" s="5" t="s">
        <v>30</v>
      </c>
      <c r="C1114" s="5" t="s">
        <v>345</v>
      </c>
      <c r="D1114" s="5">
        <v>42.7</v>
      </c>
    </row>
    <row r="1115" spans="1:4">
      <c r="A1115" s="5" t="s">
        <v>262</v>
      </c>
      <c r="B1115" s="5" t="s">
        <v>30</v>
      </c>
      <c r="C1115" s="5" t="s">
        <v>347</v>
      </c>
      <c r="D1115" s="5">
        <v>67.099999999999994</v>
      </c>
    </row>
    <row r="1116" spans="1:4">
      <c r="A1116" s="5" t="s">
        <v>262</v>
      </c>
      <c r="B1116" s="5" t="s">
        <v>30</v>
      </c>
      <c r="C1116" s="5" t="s">
        <v>355</v>
      </c>
      <c r="D1116" s="5">
        <v>69.56</v>
      </c>
    </row>
    <row r="1117" spans="1:4">
      <c r="A1117" s="5" t="s">
        <v>262</v>
      </c>
      <c r="B1117" s="5" t="s">
        <v>30</v>
      </c>
      <c r="C1117" s="5" t="s">
        <v>348</v>
      </c>
      <c r="D1117" s="5">
        <v>59</v>
      </c>
    </row>
    <row r="1118" spans="1:4">
      <c r="A1118" s="5" t="s">
        <v>262</v>
      </c>
      <c r="B1118" s="5" t="s">
        <v>30</v>
      </c>
      <c r="C1118" s="5" t="s">
        <v>356</v>
      </c>
      <c r="D1118" s="5">
        <v>67.87</v>
      </c>
    </row>
    <row r="1119" spans="1:4">
      <c r="A1119" s="5" t="s">
        <v>262</v>
      </c>
      <c r="B1119" s="5" t="s">
        <v>31</v>
      </c>
      <c r="C1119" s="5" t="s">
        <v>345</v>
      </c>
      <c r="D1119" s="5">
        <v>9.1</v>
      </c>
    </row>
    <row r="1120" spans="1:4">
      <c r="A1120" s="5" t="s">
        <v>262</v>
      </c>
      <c r="B1120" s="5" t="s">
        <v>31</v>
      </c>
      <c r="C1120" s="5" t="s">
        <v>347</v>
      </c>
      <c r="D1120" s="5">
        <v>67.099999999999994</v>
      </c>
    </row>
    <row r="1121" spans="1:4">
      <c r="A1121" s="5" t="s">
        <v>262</v>
      </c>
      <c r="B1121" s="5" t="s">
        <v>31</v>
      </c>
      <c r="C1121" s="5" t="s">
        <v>355</v>
      </c>
      <c r="D1121" s="5">
        <v>73.48</v>
      </c>
    </row>
    <row r="1122" spans="1:4">
      <c r="A1122" s="5" t="s">
        <v>262</v>
      </c>
      <c r="B1122" s="5" t="s">
        <v>31</v>
      </c>
      <c r="C1122" s="5" t="s">
        <v>348</v>
      </c>
      <c r="D1122" s="5">
        <v>71.8</v>
      </c>
    </row>
    <row r="1123" spans="1:4">
      <c r="A1123" s="5" t="s">
        <v>262</v>
      </c>
      <c r="B1123" s="5" t="s">
        <v>31</v>
      </c>
      <c r="C1123" s="5" t="s">
        <v>356</v>
      </c>
      <c r="D1123" s="5">
        <v>77.7</v>
      </c>
    </row>
    <row r="1124" spans="1:4">
      <c r="A1124" s="5" t="s">
        <v>274</v>
      </c>
      <c r="B1124" s="5" t="s">
        <v>24</v>
      </c>
      <c r="C1124" s="5" t="s">
        <v>345</v>
      </c>
      <c r="D1124" s="5">
        <v>54.4</v>
      </c>
    </row>
    <row r="1125" spans="1:4">
      <c r="A1125" s="5" t="s">
        <v>274</v>
      </c>
      <c r="B1125" s="5" t="s">
        <v>24</v>
      </c>
      <c r="C1125" s="5" t="s">
        <v>346</v>
      </c>
      <c r="D1125" s="5">
        <v>39.5</v>
      </c>
    </row>
    <row r="1126" spans="1:4">
      <c r="A1126" s="5" t="s">
        <v>274</v>
      </c>
      <c r="B1126" s="5" t="s">
        <v>24</v>
      </c>
      <c r="C1126" s="5" t="s">
        <v>347</v>
      </c>
      <c r="D1126" s="5">
        <v>53.7</v>
      </c>
    </row>
    <row r="1127" spans="1:4">
      <c r="A1127" s="5" t="s">
        <v>274</v>
      </c>
      <c r="B1127" s="5" t="s">
        <v>24</v>
      </c>
      <c r="C1127" s="5" t="s">
        <v>348</v>
      </c>
      <c r="D1127" s="5">
        <v>29.7</v>
      </c>
    </row>
    <row r="1128" spans="1:4">
      <c r="A1128" s="5" t="s">
        <v>274</v>
      </c>
      <c r="B1128" s="5" t="s">
        <v>24</v>
      </c>
      <c r="C1128" s="5" t="s">
        <v>349</v>
      </c>
      <c r="D1128" s="5">
        <v>1.4</v>
      </c>
    </row>
    <row r="1129" spans="1:4">
      <c r="A1129" s="5" t="s">
        <v>274</v>
      </c>
      <c r="B1129" s="5" t="s">
        <v>24</v>
      </c>
      <c r="C1129" s="5" t="s">
        <v>350</v>
      </c>
      <c r="D1129" s="5">
        <v>9.9</v>
      </c>
    </row>
    <row r="1130" spans="1:4">
      <c r="A1130" s="5" t="s">
        <v>274</v>
      </c>
      <c r="B1130" s="5" t="s">
        <v>24</v>
      </c>
      <c r="C1130" s="5" t="s">
        <v>351</v>
      </c>
      <c r="D1130" s="5">
        <v>10.78</v>
      </c>
    </row>
    <row r="1131" spans="1:4">
      <c r="A1131" s="5" t="s">
        <v>274</v>
      </c>
      <c r="B1131" s="5" t="s">
        <v>24</v>
      </c>
      <c r="C1131" s="5" t="s">
        <v>352</v>
      </c>
      <c r="D1131" s="5">
        <v>2.1</v>
      </c>
    </row>
    <row r="1132" spans="1:4">
      <c r="A1132" s="5" t="s">
        <v>274</v>
      </c>
      <c r="B1132" s="5" t="s">
        <v>24</v>
      </c>
      <c r="C1132" s="5" t="s">
        <v>353</v>
      </c>
      <c r="D1132" s="5">
        <v>1.3</v>
      </c>
    </row>
    <row r="1133" spans="1:4">
      <c r="A1133" s="5" t="s">
        <v>274</v>
      </c>
      <c r="B1133" s="5" t="s">
        <v>25</v>
      </c>
      <c r="C1133" s="5" t="s">
        <v>345</v>
      </c>
      <c r="D1133" s="5">
        <v>9.8000000000000007</v>
      </c>
    </row>
    <row r="1134" spans="1:4">
      <c r="A1134" s="5" t="s">
        <v>274</v>
      </c>
      <c r="B1134" s="5" t="s">
        <v>25</v>
      </c>
      <c r="C1134" s="5" t="s">
        <v>346</v>
      </c>
      <c r="D1134" s="5">
        <v>32.5</v>
      </c>
    </row>
    <row r="1135" spans="1:4">
      <c r="A1135" s="5" t="s">
        <v>274</v>
      </c>
      <c r="B1135" s="5" t="s">
        <v>25</v>
      </c>
      <c r="C1135" s="5" t="s">
        <v>347</v>
      </c>
      <c r="D1135" s="5">
        <v>53.8</v>
      </c>
    </row>
    <row r="1136" spans="1:4">
      <c r="A1136" s="5" t="s">
        <v>274</v>
      </c>
      <c r="B1136" s="5" t="s">
        <v>25</v>
      </c>
      <c r="C1136" s="5" t="s">
        <v>348</v>
      </c>
      <c r="D1136" s="5">
        <v>5.3</v>
      </c>
    </row>
    <row r="1137" spans="1:4">
      <c r="A1137" s="5" t="s">
        <v>274</v>
      </c>
      <c r="B1137" s="5" t="s">
        <v>25</v>
      </c>
      <c r="C1137" s="5" t="s">
        <v>349</v>
      </c>
      <c r="D1137" s="5">
        <v>1.4</v>
      </c>
    </row>
    <row r="1138" spans="1:4">
      <c r="A1138" s="5" t="s">
        <v>274</v>
      </c>
      <c r="B1138" s="5" t="s">
        <v>25</v>
      </c>
      <c r="C1138" s="5" t="s">
        <v>350</v>
      </c>
      <c r="D1138" s="5">
        <v>8.5</v>
      </c>
    </row>
    <row r="1139" spans="1:4">
      <c r="A1139" s="5" t="s">
        <v>274</v>
      </c>
      <c r="B1139" s="5" t="s">
        <v>25</v>
      </c>
      <c r="C1139" s="5" t="s">
        <v>351</v>
      </c>
      <c r="D1139" s="5">
        <v>12.44</v>
      </c>
    </row>
    <row r="1140" spans="1:4">
      <c r="A1140" s="5" t="s">
        <v>274</v>
      </c>
      <c r="B1140" s="5" t="s">
        <v>25</v>
      </c>
      <c r="C1140" s="5" t="s">
        <v>352</v>
      </c>
      <c r="D1140" s="5">
        <v>2</v>
      </c>
    </row>
    <row r="1141" spans="1:4">
      <c r="A1141" s="5" t="s">
        <v>274</v>
      </c>
      <c r="B1141" s="5" t="s">
        <v>25</v>
      </c>
      <c r="C1141" s="5" t="s">
        <v>353</v>
      </c>
      <c r="D1141" s="5">
        <v>1.3</v>
      </c>
    </row>
    <row r="1142" spans="1:4">
      <c r="A1142" s="5" t="s">
        <v>274</v>
      </c>
      <c r="B1142" s="5" t="s">
        <v>26</v>
      </c>
      <c r="C1142" s="5" t="s">
        <v>345</v>
      </c>
      <c r="D1142" s="5">
        <v>24.98</v>
      </c>
    </row>
    <row r="1143" spans="1:4">
      <c r="A1143" s="5" t="s">
        <v>274</v>
      </c>
      <c r="B1143" s="5" t="s">
        <v>26</v>
      </c>
      <c r="C1143" s="5" t="s">
        <v>354</v>
      </c>
      <c r="D1143" s="5">
        <v>11.6</v>
      </c>
    </row>
    <row r="1144" spans="1:4">
      <c r="A1144" s="5" t="s">
        <v>274</v>
      </c>
      <c r="B1144" s="5" t="s">
        <v>26</v>
      </c>
      <c r="C1144" s="5" t="s">
        <v>347</v>
      </c>
      <c r="D1144" s="5">
        <v>45.6</v>
      </c>
    </row>
    <row r="1145" spans="1:4">
      <c r="A1145" s="5" t="s">
        <v>274</v>
      </c>
      <c r="B1145" s="5" t="s">
        <v>26</v>
      </c>
      <c r="C1145" s="5" t="s">
        <v>348</v>
      </c>
      <c r="D1145" s="5">
        <v>47</v>
      </c>
    </row>
    <row r="1146" spans="1:4">
      <c r="A1146" s="5" t="s">
        <v>274</v>
      </c>
      <c r="B1146" s="5" t="s">
        <v>26</v>
      </c>
      <c r="C1146" s="5" t="s">
        <v>349</v>
      </c>
      <c r="D1146" s="5">
        <v>1.4</v>
      </c>
    </row>
    <row r="1147" spans="1:4">
      <c r="A1147" s="5" t="s">
        <v>274</v>
      </c>
      <c r="B1147" s="5" t="s">
        <v>26</v>
      </c>
      <c r="C1147" s="5" t="s">
        <v>350</v>
      </c>
      <c r="D1147" s="5">
        <v>11.5</v>
      </c>
    </row>
    <row r="1148" spans="1:4">
      <c r="A1148" s="5" t="s">
        <v>274</v>
      </c>
      <c r="B1148" s="5" t="s">
        <v>26</v>
      </c>
      <c r="C1148" s="5" t="s">
        <v>351</v>
      </c>
      <c r="D1148" s="5">
        <v>11.04</v>
      </c>
    </row>
    <row r="1149" spans="1:4">
      <c r="A1149" s="5" t="s">
        <v>274</v>
      </c>
      <c r="B1149" s="5" t="s">
        <v>26</v>
      </c>
      <c r="C1149" s="5" t="s">
        <v>352</v>
      </c>
      <c r="D1149" s="5">
        <v>2.1</v>
      </c>
    </row>
    <row r="1150" spans="1:4">
      <c r="A1150" s="5" t="s">
        <v>274</v>
      </c>
      <c r="B1150" s="5" t="s">
        <v>26</v>
      </c>
      <c r="C1150" s="5" t="s">
        <v>353</v>
      </c>
      <c r="D1150" s="5">
        <v>1.3</v>
      </c>
    </row>
    <row r="1151" spans="1:4">
      <c r="A1151" s="5" t="s">
        <v>274</v>
      </c>
      <c r="B1151" s="5" t="s">
        <v>27</v>
      </c>
      <c r="C1151" s="5" t="s">
        <v>345</v>
      </c>
      <c r="D1151" s="5">
        <v>10</v>
      </c>
    </row>
    <row r="1152" spans="1:4">
      <c r="A1152" s="5" t="s">
        <v>274</v>
      </c>
      <c r="B1152" s="5" t="s">
        <v>27</v>
      </c>
      <c r="C1152" s="5" t="s">
        <v>354</v>
      </c>
      <c r="D1152" s="5">
        <v>11.6</v>
      </c>
    </row>
    <row r="1153" spans="1:4">
      <c r="A1153" s="5" t="s">
        <v>274</v>
      </c>
      <c r="B1153" s="5" t="s">
        <v>27</v>
      </c>
      <c r="C1153" s="5" t="s">
        <v>347</v>
      </c>
      <c r="D1153" s="5">
        <v>45.6</v>
      </c>
    </row>
    <row r="1154" spans="1:4">
      <c r="A1154" s="5" t="s">
        <v>274</v>
      </c>
      <c r="B1154" s="5" t="s">
        <v>27</v>
      </c>
      <c r="C1154" s="5" t="s">
        <v>348</v>
      </c>
      <c r="D1154" s="5">
        <v>1.2</v>
      </c>
    </row>
    <row r="1155" spans="1:4">
      <c r="A1155" s="5" t="s">
        <v>274</v>
      </c>
      <c r="B1155" s="5" t="s">
        <v>27</v>
      </c>
      <c r="C1155" s="5" t="s">
        <v>349</v>
      </c>
      <c r="D1155" s="5">
        <v>1.4</v>
      </c>
    </row>
    <row r="1156" spans="1:4">
      <c r="A1156" s="5" t="s">
        <v>274</v>
      </c>
      <c r="B1156" s="5" t="s">
        <v>27</v>
      </c>
      <c r="C1156" s="5" t="s">
        <v>350</v>
      </c>
      <c r="D1156" s="5">
        <v>11.3</v>
      </c>
    </row>
    <row r="1157" spans="1:4">
      <c r="A1157" s="5" t="s">
        <v>274</v>
      </c>
      <c r="B1157" s="5" t="s">
        <v>27</v>
      </c>
      <c r="C1157" s="5" t="s">
        <v>351</v>
      </c>
      <c r="D1157" s="5">
        <v>11.92</v>
      </c>
    </row>
    <row r="1158" spans="1:4">
      <c r="A1158" s="5" t="s">
        <v>274</v>
      </c>
      <c r="B1158" s="5" t="s">
        <v>27</v>
      </c>
      <c r="C1158" s="5" t="s">
        <v>352</v>
      </c>
      <c r="D1158" s="5">
        <v>2.1</v>
      </c>
    </row>
    <row r="1159" spans="1:4">
      <c r="A1159" s="5" t="s">
        <v>274</v>
      </c>
      <c r="B1159" s="5" t="s">
        <v>27</v>
      </c>
      <c r="C1159" s="5" t="s">
        <v>353</v>
      </c>
      <c r="D1159" s="5">
        <v>1.4</v>
      </c>
    </row>
    <row r="1160" spans="1:4">
      <c r="A1160" s="5" t="s">
        <v>274</v>
      </c>
      <c r="B1160" s="5" t="s">
        <v>28</v>
      </c>
      <c r="C1160" s="5" t="s">
        <v>345</v>
      </c>
      <c r="D1160" s="5">
        <v>77.099999999999994</v>
      </c>
    </row>
    <row r="1161" spans="1:4">
      <c r="A1161" s="5" t="s">
        <v>274</v>
      </c>
      <c r="B1161" s="5" t="s">
        <v>28</v>
      </c>
      <c r="C1161" s="5" t="s">
        <v>347</v>
      </c>
      <c r="D1161" s="5">
        <v>55.4</v>
      </c>
    </row>
    <row r="1162" spans="1:4">
      <c r="A1162" s="5" t="s">
        <v>274</v>
      </c>
      <c r="B1162" s="5" t="s">
        <v>28</v>
      </c>
      <c r="C1162" s="5" t="s">
        <v>355</v>
      </c>
      <c r="D1162" s="5">
        <v>64.69</v>
      </c>
    </row>
    <row r="1163" spans="1:4">
      <c r="A1163" s="5" t="s">
        <v>274</v>
      </c>
      <c r="B1163" s="5" t="s">
        <v>28</v>
      </c>
      <c r="C1163" s="5" t="s">
        <v>348</v>
      </c>
      <c r="D1163" s="5">
        <v>71.2</v>
      </c>
    </row>
    <row r="1164" spans="1:4">
      <c r="A1164" s="5" t="s">
        <v>274</v>
      </c>
      <c r="B1164" s="5" t="s">
        <v>28</v>
      </c>
      <c r="C1164" s="5" t="s">
        <v>356</v>
      </c>
      <c r="D1164" s="5">
        <v>66.400000000000006</v>
      </c>
    </row>
    <row r="1165" spans="1:4">
      <c r="A1165" s="5" t="s">
        <v>274</v>
      </c>
      <c r="B1165" s="5" t="s">
        <v>29</v>
      </c>
      <c r="C1165" s="5" t="s">
        <v>345</v>
      </c>
      <c r="D1165" s="5">
        <v>10.5</v>
      </c>
    </row>
    <row r="1166" spans="1:4">
      <c r="A1166" s="5" t="s">
        <v>274</v>
      </c>
      <c r="B1166" s="5" t="s">
        <v>29</v>
      </c>
      <c r="C1166" s="5" t="s">
        <v>347</v>
      </c>
      <c r="D1166" s="5">
        <v>66</v>
      </c>
    </row>
    <row r="1167" spans="1:4">
      <c r="A1167" s="5" t="s">
        <v>274</v>
      </c>
      <c r="B1167" s="5" t="s">
        <v>29</v>
      </c>
      <c r="C1167" s="5" t="s">
        <v>355</v>
      </c>
      <c r="D1167" s="5">
        <v>62.87</v>
      </c>
    </row>
    <row r="1168" spans="1:4">
      <c r="A1168" s="5" t="s">
        <v>274</v>
      </c>
      <c r="B1168" s="5" t="s">
        <v>29</v>
      </c>
      <c r="C1168" s="5" t="s">
        <v>348</v>
      </c>
      <c r="D1168" s="5">
        <v>28.9</v>
      </c>
    </row>
    <row r="1169" spans="1:4">
      <c r="A1169" s="5" t="s">
        <v>274</v>
      </c>
      <c r="B1169" s="5" t="s">
        <v>29</v>
      </c>
      <c r="C1169" s="5" t="s">
        <v>356</v>
      </c>
      <c r="D1169" s="5">
        <v>70.3</v>
      </c>
    </row>
    <row r="1170" spans="1:4">
      <c r="A1170" s="5" t="s">
        <v>274</v>
      </c>
      <c r="B1170" s="5" t="s">
        <v>30</v>
      </c>
      <c r="C1170" s="5" t="s">
        <v>345</v>
      </c>
      <c r="D1170" s="5">
        <v>42.7</v>
      </c>
    </row>
    <row r="1171" spans="1:4">
      <c r="A1171" s="5" t="s">
        <v>274</v>
      </c>
      <c r="B1171" s="5" t="s">
        <v>30</v>
      </c>
      <c r="C1171" s="5" t="s">
        <v>347</v>
      </c>
      <c r="D1171" s="5">
        <v>67.099999999999994</v>
      </c>
    </row>
    <row r="1172" spans="1:4">
      <c r="A1172" s="5" t="s">
        <v>274</v>
      </c>
      <c r="B1172" s="5" t="s">
        <v>30</v>
      </c>
      <c r="C1172" s="5" t="s">
        <v>355</v>
      </c>
      <c r="D1172" s="5">
        <v>69.540000000000006</v>
      </c>
    </row>
    <row r="1173" spans="1:4">
      <c r="A1173" s="5" t="s">
        <v>274</v>
      </c>
      <c r="B1173" s="5" t="s">
        <v>30</v>
      </c>
      <c r="C1173" s="5" t="s">
        <v>348</v>
      </c>
      <c r="D1173" s="5">
        <v>59</v>
      </c>
    </row>
    <row r="1174" spans="1:4">
      <c r="A1174" s="5" t="s">
        <v>274</v>
      </c>
      <c r="B1174" s="5" t="s">
        <v>30</v>
      </c>
      <c r="C1174" s="5" t="s">
        <v>356</v>
      </c>
      <c r="D1174" s="5">
        <v>68.47</v>
      </c>
    </row>
    <row r="1175" spans="1:4">
      <c r="A1175" s="5" t="s">
        <v>274</v>
      </c>
      <c r="B1175" s="5" t="s">
        <v>31</v>
      </c>
      <c r="C1175" s="5" t="s">
        <v>345</v>
      </c>
      <c r="D1175" s="5">
        <v>9.1</v>
      </c>
    </row>
    <row r="1176" spans="1:4">
      <c r="A1176" s="5" t="s">
        <v>274</v>
      </c>
      <c r="B1176" s="5" t="s">
        <v>31</v>
      </c>
      <c r="C1176" s="5" t="s">
        <v>347</v>
      </c>
      <c r="D1176" s="5">
        <v>67.099999999999994</v>
      </c>
    </row>
    <row r="1177" spans="1:4">
      <c r="A1177" s="5" t="s">
        <v>274</v>
      </c>
      <c r="B1177" s="5" t="s">
        <v>31</v>
      </c>
      <c r="C1177" s="5" t="s">
        <v>355</v>
      </c>
      <c r="D1177" s="5">
        <v>73.44</v>
      </c>
    </row>
    <row r="1178" spans="1:4">
      <c r="A1178" s="5" t="s">
        <v>274</v>
      </c>
      <c r="B1178" s="5" t="s">
        <v>31</v>
      </c>
      <c r="C1178" s="5" t="s">
        <v>348</v>
      </c>
      <c r="D1178" s="5">
        <v>71.8</v>
      </c>
    </row>
    <row r="1179" spans="1:4">
      <c r="A1179" s="5" t="s">
        <v>274</v>
      </c>
      <c r="B1179" s="5" t="s">
        <v>31</v>
      </c>
      <c r="C1179" s="5" t="s">
        <v>356</v>
      </c>
      <c r="D1179" s="5">
        <v>77.7</v>
      </c>
    </row>
    <row r="1180" spans="1:4">
      <c r="A1180" s="5" t="s">
        <v>286</v>
      </c>
      <c r="B1180" s="5" t="s">
        <v>24</v>
      </c>
      <c r="C1180" s="5" t="s">
        <v>345</v>
      </c>
      <c r="D1180" s="5">
        <v>54.4</v>
      </c>
    </row>
    <row r="1181" spans="1:4">
      <c r="A1181" s="5" t="s">
        <v>286</v>
      </c>
      <c r="B1181" s="5" t="s">
        <v>24</v>
      </c>
      <c r="C1181" s="5" t="s">
        <v>346</v>
      </c>
      <c r="D1181" s="5">
        <v>39.5</v>
      </c>
    </row>
    <row r="1182" spans="1:4">
      <c r="A1182" s="5" t="s">
        <v>286</v>
      </c>
      <c r="B1182" s="5" t="s">
        <v>24</v>
      </c>
      <c r="C1182" s="5" t="s">
        <v>347</v>
      </c>
      <c r="D1182" s="5">
        <v>53.7</v>
      </c>
    </row>
    <row r="1183" spans="1:4">
      <c r="A1183" s="5" t="s">
        <v>286</v>
      </c>
      <c r="B1183" s="5" t="s">
        <v>24</v>
      </c>
      <c r="C1183" s="5" t="s">
        <v>348</v>
      </c>
      <c r="D1183" s="5">
        <v>29.7</v>
      </c>
    </row>
    <row r="1184" spans="1:4">
      <c r="A1184" s="5" t="s">
        <v>286</v>
      </c>
      <c r="B1184" s="5" t="s">
        <v>24</v>
      </c>
      <c r="C1184" s="5" t="s">
        <v>349</v>
      </c>
      <c r="D1184" s="5">
        <v>1.4</v>
      </c>
    </row>
    <row r="1185" spans="1:4">
      <c r="A1185" s="5" t="s">
        <v>286</v>
      </c>
      <c r="B1185" s="5" t="s">
        <v>24</v>
      </c>
      <c r="C1185" s="5" t="s">
        <v>350</v>
      </c>
      <c r="D1185" s="5">
        <v>9.9</v>
      </c>
    </row>
    <row r="1186" spans="1:4">
      <c r="A1186" s="5" t="s">
        <v>286</v>
      </c>
      <c r="B1186" s="5" t="s">
        <v>24</v>
      </c>
      <c r="C1186" s="5" t="s">
        <v>351</v>
      </c>
      <c r="D1186" s="5">
        <v>10.73</v>
      </c>
    </row>
    <row r="1187" spans="1:4">
      <c r="A1187" s="5" t="s">
        <v>286</v>
      </c>
      <c r="B1187" s="5" t="s">
        <v>24</v>
      </c>
      <c r="C1187" s="5" t="s">
        <v>352</v>
      </c>
      <c r="D1187" s="5">
        <v>2.1</v>
      </c>
    </row>
    <row r="1188" spans="1:4">
      <c r="A1188" s="5" t="s">
        <v>286</v>
      </c>
      <c r="B1188" s="5" t="s">
        <v>24</v>
      </c>
      <c r="C1188" s="5" t="s">
        <v>353</v>
      </c>
      <c r="D1188" s="5">
        <v>1.3</v>
      </c>
    </row>
    <row r="1189" spans="1:4">
      <c r="A1189" s="5" t="s">
        <v>286</v>
      </c>
      <c r="B1189" s="5" t="s">
        <v>25</v>
      </c>
      <c r="C1189" s="5" t="s">
        <v>345</v>
      </c>
      <c r="D1189" s="5">
        <v>9.8000000000000007</v>
      </c>
    </row>
    <row r="1190" spans="1:4">
      <c r="A1190" s="5" t="s">
        <v>286</v>
      </c>
      <c r="B1190" s="5" t="s">
        <v>25</v>
      </c>
      <c r="C1190" s="5" t="s">
        <v>346</v>
      </c>
      <c r="D1190" s="5">
        <v>32.5</v>
      </c>
    </row>
    <row r="1191" spans="1:4">
      <c r="A1191" s="5" t="s">
        <v>286</v>
      </c>
      <c r="B1191" s="5" t="s">
        <v>25</v>
      </c>
      <c r="C1191" s="5" t="s">
        <v>347</v>
      </c>
      <c r="D1191" s="5">
        <v>53.8</v>
      </c>
    </row>
    <row r="1192" spans="1:4">
      <c r="A1192" s="5" t="s">
        <v>286</v>
      </c>
      <c r="B1192" s="5" t="s">
        <v>25</v>
      </c>
      <c r="C1192" s="5" t="s">
        <v>348</v>
      </c>
      <c r="D1192" s="5">
        <v>5.3</v>
      </c>
    </row>
    <row r="1193" spans="1:4">
      <c r="A1193" s="5" t="s">
        <v>286</v>
      </c>
      <c r="B1193" s="5" t="s">
        <v>25</v>
      </c>
      <c r="C1193" s="5" t="s">
        <v>349</v>
      </c>
      <c r="D1193" s="5">
        <v>1.4</v>
      </c>
    </row>
    <row r="1194" spans="1:4">
      <c r="A1194" s="5" t="s">
        <v>286</v>
      </c>
      <c r="B1194" s="5" t="s">
        <v>25</v>
      </c>
      <c r="C1194" s="5" t="s">
        <v>350</v>
      </c>
      <c r="D1194" s="5">
        <v>8.5</v>
      </c>
    </row>
    <row r="1195" spans="1:4">
      <c r="A1195" s="5" t="s">
        <v>286</v>
      </c>
      <c r="B1195" s="5" t="s">
        <v>25</v>
      </c>
      <c r="C1195" s="5" t="s">
        <v>351</v>
      </c>
      <c r="D1195" s="5">
        <v>12.57</v>
      </c>
    </row>
    <row r="1196" spans="1:4">
      <c r="A1196" s="5" t="s">
        <v>286</v>
      </c>
      <c r="B1196" s="5" t="s">
        <v>25</v>
      </c>
      <c r="C1196" s="5" t="s">
        <v>352</v>
      </c>
      <c r="D1196" s="5">
        <v>2</v>
      </c>
    </row>
    <row r="1197" spans="1:4">
      <c r="A1197" s="5" t="s">
        <v>286</v>
      </c>
      <c r="B1197" s="5" t="s">
        <v>25</v>
      </c>
      <c r="C1197" s="5" t="s">
        <v>353</v>
      </c>
      <c r="D1197" s="5">
        <v>1.3</v>
      </c>
    </row>
    <row r="1198" spans="1:4">
      <c r="A1198" s="5" t="s">
        <v>286</v>
      </c>
      <c r="B1198" s="5" t="s">
        <v>26</v>
      </c>
      <c r="C1198" s="5" t="s">
        <v>345</v>
      </c>
      <c r="D1198" s="5">
        <v>25</v>
      </c>
    </row>
    <row r="1199" spans="1:4">
      <c r="A1199" s="5" t="s">
        <v>286</v>
      </c>
      <c r="B1199" s="5" t="s">
        <v>26</v>
      </c>
      <c r="C1199" s="5" t="s">
        <v>354</v>
      </c>
      <c r="D1199" s="5">
        <v>11.6</v>
      </c>
    </row>
    <row r="1200" spans="1:4">
      <c r="A1200" s="5" t="s">
        <v>286</v>
      </c>
      <c r="B1200" s="5" t="s">
        <v>26</v>
      </c>
      <c r="C1200" s="5" t="s">
        <v>347</v>
      </c>
      <c r="D1200" s="5">
        <v>45.6</v>
      </c>
    </row>
    <row r="1201" spans="1:4">
      <c r="A1201" s="5" t="s">
        <v>286</v>
      </c>
      <c r="B1201" s="5" t="s">
        <v>26</v>
      </c>
      <c r="C1201" s="5" t="s">
        <v>348</v>
      </c>
      <c r="D1201" s="5">
        <v>47</v>
      </c>
    </row>
    <row r="1202" spans="1:4">
      <c r="A1202" s="5" t="s">
        <v>286</v>
      </c>
      <c r="B1202" s="5" t="s">
        <v>26</v>
      </c>
      <c r="C1202" s="5" t="s">
        <v>349</v>
      </c>
      <c r="D1202" s="5">
        <v>1.4</v>
      </c>
    </row>
    <row r="1203" spans="1:4">
      <c r="A1203" s="5" t="s">
        <v>286</v>
      </c>
      <c r="B1203" s="5" t="s">
        <v>26</v>
      </c>
      <c r="C1203" s="5" t="s">
        <v>350</v>
      </c>
      <c r="D1203" s="5">
        <v>11.5</v>
      </c>
    </row>
    <row r="1204" spans="1:4">
      <c r="A1204" s="5" t="s">
        <v>286</v>
      </c>
      <c r="B1204" s="5" t="s">
        <v>26</v>
      </c>
      <c r="C1204" s="5" t="s">
        <v>351</v>
      </c>
      <c r="D1204" s="5">
        <v>11.07</v>
      </c>
    </row>
    <row r="1205" spans="1:4">
      <c r="A1205" s="5" t="s">
        <v>286</v>
      </c>
      <c r="B1205" s="5" t="s">
        <v>26</v>
      </c>
      <c r="C1205" s="5" t="s">
        <v>352</v>
      </c>
      <c r="D1205" s="5">
        <v>2.1</v>
      </c>
    </row>
    <row r="1206" spans="1:4">
      <c r="A1206" s="5" t="s">
        <v>286</v>
      </c>
      <c r="B1206" s="5" t="s">
        <v>26</v>
      </c>
      <c r="C1206" s="5" t="s">
        <v>353</v>
      </c>
      <c r="D1206" s="5">
        <v>1.3</v>
      </c>
    </row>
    <row r="1207" spans="1:4">
      <c r="A1207" s="5" t="s">
        <v>286</v>
      </c>
      <c r="B1207" s="5" t="s">
        <v>27</v>
      </c>
      <c r="C1207" s="5" t="s">
        <v>345</v>
      </c>
      <c r="D1207" s="5">
        <v>10</v>
      </c>
    </row>
    <row r="1208" spans="1:4">
      <c r="A1208" s="5" t="s">
        <v>286</v>
      </c>
      <c r="B1208" s="5" t="s">
        <v>27</v>
      </c>
      <c r="C1208" s="5" t="s">
        <v>354</v>
      </c>
      <c r="D1208" s="5">
        <v>11.6</v>
      </c>
    </row>
    <row r="1209" spans="1:4">
      <c r="A1209" s="5" t="s">
        <v>286</v>
      </c>
      <c r="B1209" s="5" t="s">
        <v>27</v>
      </c>
      <c r="C1209" s="5" t="s">
        <v>347</v>
      </c>
      <c r="D1209" s="5">
        <v>45.6</v>
      </c>
    </row>
    <row r="1210" spans="1:4">
      <c r="A1210" s="5" t="s">
        <v>286</v>
      </c>
      <c r="B1210" s="5" t="s">
        <v>27</v>
      </c>
      <c r="C1210" s="5" t="s">
        <v>348</v>
      </c>
      <c r="D1210" s="5">
        <v>1.2</v>
      </c>
    </row>
    <row r="1211" spans="1:4">
      <c r="A1211" s="5" t="s">
        <v>286</v>
      </c>
      <c r="B1211" s="5" t="s">
        <v>27</v>
      </c>
      <c r="C1211" s="5" t="s">
        <v>349</v>
      </c>
      <c r="D1211" s="5">
        <v>1.4</v>
      </c>
    </row>
    <row r="1212" spans="1:4">
      <c r="A1212" s="5" t="s">
        <v>286</v>
      </c>
      <c r="B1212" s="5" t="s">
        <v>27</v>
      </c>
      <c r="C1212" s="5" t="s">
        <v>350</v>
      </c>
      <c r="D1212" s="5">
        <v>11.31</v>
      </c>
    </row>
    <row r="1213" spans="1:4">
      <c r="A1213" s="5" t="s">
        <v>286</v>
      </c>
      <c r="B1213" s="5" t="s">
        <v>27</v>
      </c>
      <c r="C1213" s="5" t="s">
        <v>351</v>
      </c>
      <c r="D1213" s="5">
        <v>11.97</v>
      </c>
    </row>
    <row r="1214" spans="1:4">
      <c r="A1214" s="5" t="s">
        <v>286</v>
      </c>
      <c r="B1214" s="5" t="s">
        <v>27</v>
      </c>
      <c r="C1214" s="5" t="s">
        <v>352</v>
      </c>
      <c r="D1214" s="5">
        <v>2.1</v>
      </c>
    </row>
    <row r="1215" spans="1:4">
      <c r="A1215" s="5" t="s">
        <v>286</v>
      </c>
      <c r="B1215" s="5" t="s">
        <v>27</v>
      </c>
      <c r="C1215" s="5" t="s">
        <v>353</v>
      </c>
      <c r="D1215" s="5">
        <v>1.4</v>
      </c>
    </row>
    <row r="1216" spans="1:4">
      <c r="A1216" s="5" t="s">
        <v>286</v>
      </c>
      <c r="B1216" s="5" t="s">
        <v>28</v>
      </c>
      <c r="C1216" s="5" t="s">
        <v>345</v>
      </c>
      <c r="D1216" s="5">
        <v>77.099999999999994</v>
      </c>
    </row>
    <row r="1217" spans="1:4">
      <c r="A1217" s="5" t="s">
        <v>286</v>
      </c>
      <c r="B1217" s="5" t="s">
        <v>28</v>
      </c>
      <c r="C1217" s="5" t="s">
        <v>347</v>
      </c>
      <c r="D1217" s="5">
        <v>55.4</v>
      </c>
    </row>
    <row r="1218" spans="1:4">
      <c r="A1218" s="5" t="s">
        <v>286</v>
      </c>
      <c r="B1218" s="5" t="s">
        <v>28</v>
      </c>
      <c r="C1218" s="5" t="s">
        <v>355</v>
      </c>
      <c r="D1218" s="5">
        <v>64.7</v>
      </c>
    </row>
    <row r="1219" spans="1:4">
      <c r="A1219" s="5" t="s">
        <v>286</v>
      </c>
      <c r="B1219" s="5" t="s">
        <v>28</v>
      </c>
      <c r="C1219" s="5" t="s">
        <v>348</v>
      </c>
      <c r="D1219" s="5">
        <v>71.2</v>
      </c>
    </row>
    <row r="1220" spans="1:4">
      <c r="A1220" s="5" t="s">
        <v>286</v>
      </c>
      <c r="B1220" s="5" t="s">
        <v>28</v>
      </c>
      <c r="C1220" s="5" t="s">
        <v>356</v>
      </c>
      <c r="D1220" s="5">
        <v>66.400000000000006</v>
      </c>
    </row>
    <row r="1221" spans="1:4">
      <c r="A1221" s="5" t="s">
        <v>286</v>
      </c>
      <c r="B1221" s="5" t="s">
        <v>29</v>
      </c>
      <c r="C1221" s="5" t="s">
        <v>345</v>
      </c>
      <c r="D1221" s="5">
        <v>10.5</v>
      </c>
    </row>
    <row r="1222" spans="1:4">
      <c r="A1222" s="5" t="s">
        <v>286</v>
      </c>
      <c r="B1222" s="5" t="s">
        <v>29</v>
      </c>
      <c r="C1222" s="5" t="s">
        <v>347</v>
      </c>
      <c r="D1222" s="5">
        <v>66</v>
      </c>
    </row>
    <row r="1223" spans="1:4">
      <c r="A1223" s="5" t="s">
        <v>286</v>
      </c>
      <c r="B1223" s="5" t="s">
        <v>29</v>
      </c>
      <c r="C1223" s="5" t="s">
        <v>355</v>
      </c>
      <c r="D1223" s="5">
        <v>62.86</v>
      </c>
    </row>
    <row r="1224" spans="1:4">
      <c r="A1224" s="5" t="s">
        <v>286</v>
      </c>
      <c r="B1224" s="5" t="s">
        <v>29</v>
      </c>
      <c r="C1224" s="5" t="s">
        <v>348</v>
      </c>
      <c r="D1224" s="5">
        <v>28.9</v>
      </c>
    </row>
    <row r="1225" spans="1:4">
      <c r="A1225" s="5" t="s">
        <v>286</v>
      </c>
      <c r="B1225" s="5" t="s">
        <v>29</v>
      </c>
      <c r="C1225" s="5" t="s">
        <v>356</v>
      </c>
      <c r="D1225" s="5">
        <v>70.34</v>
      </c>
    </row>
    <row r="1226" spans="1:4">
      <c r="A1226" s="5" t="s">
        <v>286</v>
      </c>
      <c r="B1226" s="5" t="s">
        <v>30</v>
      </c>
      <c r="C1226" s="5" t="s">
        <v>345</v>
      </c>
      <c r="D1226" s="5">
        <v>42.7</v>
      </c>
    </row>
    <row r="1227" spans="1:4">
      <c r="A1227" s="5" t="s">
        <v>286</v>
      </c>
      <c r="B1227" s="5" t="s">
        <v>30</v>
      </c>
      <c r="C1227" s="5" t="s">
        <v>347</v>
      </c>
      <c r="D1227" s="5">
        <v>67.099999999999994</v>
      </c>
    </row>
    <row r="1228" spans="1:4">
      <c r="A1228" s="5" t="s">
        <v>286</v>
      </c>
      <c r="B1228" s="5" t="s">
        <v>30</v>
      </c>
      <c r="C1228" s="5" t="s">
        <v>355</v>
      </c>
      <c r="D1228" s="5">
        <v>69.55</v>
      </c>
    </row>
    <row r="1229" spans="1:4">
      <c r="A1229" s="5" t="s">
        <v>286</v>
      </c>
      <c r="B1229" s="5" t="s">
        <v>30</v>
      </c>
      <c r="C1229" s="5" t="s">
        <v>348</v>
      </c>
      <c r="D1229" s="5">
        <v>59</v>
      </c>
    </row>
    <row r="1230" spans="1:4">
      <c r="A1230" s="5" t="s">
        <v>286</v>
      </c>
      <c r="B1230" s="5" t="s">
        <v>30</v>
      </c>
      <c r="C1230" s="5" t="s">
        <v>356</v>
      </c>
      <c r="D1230" s="5">
        <v>69.069999999999993</v>
      </c>
    </row>
    <row r="1231" spans="1:4">
      <c r="A1231" s="5" t="s">
        <v>286</v>
      </c>
      <c r="B1231" s="5" t="s">
        <v>31</v>
      </c>
      <c r="C1231" s="5" t="s">
        <v>345</v>
      </c>
      <c r="D1231" s="5">
        <v>9.1</v>
      </c>
    </row>
    <row r="1232" spans="1:4">
      <c r="A1232" s="5" t="s">
        <v>286</v>
      </c>
      <c r="B1232" s="5" t="s">
        <v>31</v>
      </c>
      <c r="C1232" s="5" t="s">
        <v>347</v>
      </c>
      <c r="D1232" s="5">
        <v>67.099999999999994</v>
      </c>
    </row>
    <row r="1233" spans="1:4">
      <c r="A1233" s="5" t="s">
        <v>286</v>
      </c>
      <c r="B1233" s="5" t="s">
        <v>31</v>
      </c>
      <c r="C1233" s="5" t="s">
        <v>355</v>
      </c>
      <c r="D1233" s="5">
        <v>73.42</v>
      </c>
    </row>
    <row r="1234" spans="1:4">
      <c r="A1234" s="5" t="s">
        <v>286</v>
      </c>
      <c r="B1234" s="5" t="s">
        <v>31</v>
      </c>
      <c r="C1234" s="5" t="s">
        <v>348</v>
      </c>
      <c r="D1234" s="5">
        <v>71.8</v>
      </c>
    </row>
    <row r="1235" spans="1:4">
      <c r="A1235" s="5" t="s">
        <v>286</v>
      </c>
      <c r="B1235" s="5" t="s">
        <v>31</v>
      </c>
      <c r="C1235" s="5" t="s">
        <v>356</v>
      </c>
      <c r="D1235" s="5">
        <v>77.7</v>
      </c>
    </row>
    <row r="1236" spans="1:4">
      <c r="A1236" s="5" t="s">
        <v>298</v>
      </c>
      <c r="B1236" s="5" t="s">
        <v>24</v>
      </c>
      <c r="C1236" s="5" t="s">
        <v>345</v>
      </c>
      <c r="D1236" s="5">
        <v>54.4</v>
      </c>
    </row>
    <row r="1237" spans="1:4">
      <c r="A1237" s="5" t="s">
        <v>298</v>
      </c>
      <c r="B1237" s="5" t="s">
        <v>24</v>
      </c>
      <c r="C1237" s="5" t="s">
        <v>346</v>
      </c>
      <c r="D1237" s="5">
        <v>39.5</v>
      </c>
    </row>
    <row r="1238" spans="1:4">
      <c r="A1238" s="5" t="s">
        <v>298</v>
      </c>
      <c r="B1238" s="5" t="s">
        <v>24</v>
      </c>
      <c r="C1238" s="5" t="s">
        <v>347</v>
      </c>
      <c r="D1238" s="5">
        <v>53.7</v>
      </c>
    </row>
    <row r="1239" spans="1:4">
      <c r="A1239" s="5" t="s">
        <v>298</v>
      </c>
      <c r="B1239" s="5" t="s">
        <v>24</v>
      </c>
      <c r="C1239" s="5" t="s">
        <v>348</v>
      </c>
      <c r="D1239" s="5">
        <v>29.7</v>
      </c>
    </row>
    <row r="1240" spans="1:4">
      <c r="A1240" s="5" t="s">
        <v>298</v>
      </c>
      <c r="B1240" s="5" t="s">
        <v>24</v>
      </c>
      <c r="C1240" s="5" t="s">
        <v>349</v>
      </c>
      <c r="D1240" s="5">
        <v>1.4</v>
      </c>
    </row>
    <row r="1241" spans="1:4">
      <c r="A1241" s="5" t="s">
        <v>298</v>
      </c>
      <c r="B1241" s="5" t="s">
        <v>24</v>
      </c>
      <c r="C1241" s="5" t="s">
        <v>350</v>
      </c>
      <c r="D1241" s="5">
        <v>9.9</v>
      </c>
    </row>
    <row r="1242" spans="1:4">
      <c r="A1242" s="5" t="s">
        <v>298</v>
      </c>
      <c r="B1242" s="5" t="s">
        <v>24</v>
      </c>
      <c r="C1242" s="5" t="s">
        <v>351</v>
      </c>
      <c r="D1242" s="5">
        <v>10.81</v>
      </c>
    </row>
    <row r="1243" spans="1:4">
      <c r="A1243" s="5" t="s">
        <v>298</v>
      </c>
      <c r="B1243" s="5" t="s">
        <v>24</v>
      </c>
      <c r="C1243" s="5" t="s">
        <v>352</v>
      </c>
      <c r="D1243" s="5">
        <v>2.08</v>
      </c>
    </row>
    <row r="1244" spans="1:4">
      <c r="A1244" s="5" t="s">
        <v>298</v>
      </c>
      <c r="B1244" s="5" t="s">
        <v>24</v>
      </c>
      <c r="C1244" s="5" t="s">
        <v>353</v>
      </c>
      <c r="D1244" s="5">
        <v>1.3</v>
      </c>
    </row>
    <row r="1245" spans="1:4">
      <c r="A1245" s="5" t="s">
        <v>298</v>
      </c>
      <c r="B1245" s="5" t="s">
        <v>25</v>
      </c>
      <c r="C1245" s="5" t="s">
        <v>345</v>
      </c>
      <c r="D1245" s="5">
        <v>9.8000000000000007</v>
      </c>
    </row>
    <row r="1246" spans="1:4">
      <c r="A1246" s="5" t="s">
        <v>298</v>
      </c>
      <c r="B1246" s="5" t="s">
        <v>25</v>
      </c>
      <c r="C1246" s="5" t="s">
        <v>346</v>
      </c>
      <c r="D1246" s="5">
        <v>32.5</v>
      </c>
    </row>
    <row r="1247" spans="1:4">
      <c r="A1247" s="5" t="s">
        <v>298</v>
      </c>
      <c r="B1247" s="5" t="s">
        <v>25</v>
      </c>
      <c r="C1247" s="5" t="s">
        <v>347</v>
      </c>
      <c r="D1247" s="5">
        <v>53.8</v>
      </c>
    </row>
    <row r="1248" spans="1:4">
      <c r="A1248" s="5" t="s">
        <v>298</v>
      </c>
      <c r="B1248" s="5" t="s">
        <v>25</v>
      </c>
      <c r="C1248" s="5" t="s">
        <v>348</v>
      </c>
      <c r="D1248" s="5">
        <v>5.3</v>
      </c>
    </row>
    <row r="1249" spans="1:4">
      <c r="A1249" s="5" t="s">
        <v>298</v>
      </c>
      <c r="B1249" s="5" t="s">
        <v>25</v>
      </c>
      <c r="C1249" s="5" t="s">
        <v>349</v>
      </c>
      <c r="D1249" s="5">
        <v>1.4</v>
      </c>
    </row>
    <row r="1250" spans="1:4">
      <c r="A1250" s="5" t="s">
        <v>298</v>
      </c>
      <c r="B1250" s="5" t="s">
        <v>25</v>
      </c>
      <c r="C1250" s="5" t="s">
        <v>350</v>
      </c>
      <c r="D1250" s="5">
        <v>8.5</v>
      </c>
    </row>
    <row r="1251" spans="1:4">
      <c r="A1251" s="5" t="s">
        <v>298</v>
      </c>
      <c r="B1251" s="5" t="s">
        <v>25</v>
      </c>
      <c r="C1251" s="5" t="s">
        <v>351</v>
      </c>
      <c r="D1251" s="5">
        <v>12.48</v>
      </c>
    </row>
    <row r="1252" spans="1:4">
      <c r="A1252" s="5" t="s">
        <v>298</v>
      </c>
      <c r="B1252" s="5" t="s">
        <v>25</v>
      </c>
      <c r="C1252" s="5" t="s">
        <v>352</v>
      </c>
      <c r="D1252" s="5">
        <v>2</v>
      </c>
    </row>
    <row r="1253" spans="1:4">
      <c r="A1253" s="5" t="s">
        <v>298</v>
      </c>
      <c r="B1253" s="5" t="s">
        <v>25</v>
      </c>
      <c r="C1253" s="5" t="s">
        <v>353</v>
      </c>
      <c r="D1253" s="5">
        <v>1.3</v>
      </c>
    </row>
    <row r="1254" spans="1:4">
      <c r="A1254" s="5" t="s">
        <v>298</v>
      </c>
      <c r="B1254" s="5" t="s">
        <v>26</v>
      </c>
      <c r="C1254" s="5" t="s">
        <v>345</v>
      </c>
      <c r="D1254" s="5">
        <v>25</v>
      </c>
    </row>
    <row r="1255" spans="1:4">
      <c r="A1255" s="5" t="s">
        <v>298</v>
      </c>
      <c r="B1255" s="5" t="s">
        <v>26</v>
      </c>
      <c r="C1255" s="5" t="s">
        <v>354</v>
      </c>
      <c r="D1255" s="5">
        <v>11.6</v>
      </c>
    </row>
    <row r="1256" spans="1:4">
      <c r="A1256" s="5" t="s">
        <v>298</v>
      </c>
      <c r="B1256" s="5" t="s">
        <v>26</v>
      </c>
      <c r="C1256" s="5" t="s">
        <v>347</v>
      </c>
      <c r="D1256" s="5">
        <v>45.6</v>
      </c>
    </row>
    <row r="1257" spans="1:4">
      <c r="A1257" s="5" t="s">
        <v>298</v>
      </c>
      <c r="B1257" s="5" t="s">
        <v>26</v>
      </c>
      <c r="C1257" s="5" t="s">
        <v>348</v>
      </c>
      <c r="D1257" s="5">
        <v>47</v>
      </c>
    </row>
    <row r="1258" spans="1:4">
      <c r="A1258" s="5" t="s">
        <v>298</v>
      </c>
      <c r="B1258" s="5" t="s">
        <v>26</v>
      </c>
      <c r="C1258" s="5" t="s">
        <v>349</v>
      </c>
      <c r="D1258" s="5">
        <v>1.4</v>
      </c>
    </row>
    <row r="1259" spans="1:4">
      <c r="A1259" s="5" t="s">
        <v>298</v>
      </c>
      <c r="B1259" s="5" t="s">
        <v>26</v>
      </c>
      <c r="C1259" s="5" t="s">
        <v>350</v>
      </c>
      <c r="D1259" s="5">
        <v>11.5</v>
      </c>
    </row>
    <row r="1260" spans="1:4">
      <c r="A1260" s="5" t="s">
        <v>298</v>
      </c>
      <c r="B1260" s="5" t="s">
        <v>26</v>
      </c>
      <c r="C1260" s="5" t="s">
        <v>351</v>
      </c>
      <c r="D1260" s="5">
        <v>11.1</v>
      </c>
    </row>
    <row r="1261" spans="1:4">
      <c r="A1261" s="5" t="s">
        <v>298</v>
      </c>
      <c r="B1261" s="5" t="s">
        <v>26</v>
      </c>
      <c r="C1261" s="5" t="s">
        <v>352</v>
      </c>
      <c r="D1261" s="5">
        <v>2.02</v>
      </c>
    </row>
    <row r="1262" spans="1:4">
      <c r="A1262" s="5" t="s">
        <v>298</v>
      </c>
      <c r="B1262" s="5" t="s">
        <v>26</v>
      </c>
      <c r="C1262" s="5" t="s">
        <v>353</v>
      </c>
      <c r="D1262" s="5">
        <v>1.3</v>
      </c>
    </row>
    <row r="1263" spans="1:4">
      <c r="A1263" s="5" t="s">
        <v>298</v>
      </c>
      <c r="B1263" s="5" t="s">
        <v>27</v>
      </c>
      <c r="C1263" s="5" t="s">
        <v>345</v>
      </c>
      <c r="D1263" s="5">
        <v>10</v>
      </c>
    </row>
    <row r="1264" spans="1:4">
      <c r="A1264" s="5" t="s">
        <v>298</v>
      </c>
      <c r="B1264" s="5" t="s">
        <v>27</v>
      </c>
      <c r="C1264" s="5" t="s">
        <v>354</v>
      </c>
      <c r="D1264" s="5">
        <v>11.6</v>
      </c>
    </row>
    <row r="1265" spans="1:4">
      <c r="A1265" s="5" t="s">
        <v>298</v>
      </c>
      <c r="B1265" s="5" t="s">
        <v>27</v>
      </c>
      <c r="C1265" s="5" t="s">
        <v>347</v>
      </c>
      <c r="D1265" s="5">
        <v>45.6</v>
      </c>
    </row>
    <row r="1266" spans="1:4">
      <c r="A1266" s="5" t="s">
        <v>298</v>
      </c>
      <c r="B1266" s="5" t="s">
        <v>27</v>
      </c>
      <c r="C1266" s="5" t="s">
        <v>348</v>
      </c>
      <c r="D1266" s="5">
        <v>1.2</v>
      </c>
    </row>
    <row r="1267" spans="1:4">
      <c r="A1267" s="5" t="s">
        <v>298</v>
      </c>
      <c r="B1267" s="5" t="s">
        <v>27</v>
      </c>
      <c r="C1267" s="5" t="s">
        <v>349</v>
      </c>
      <c r="D1267" s="5">
        <v>1.4</v>
      </c>
    </row>
    <row r="1268" spans="1:4">
      <c r="A1268" s="5" t="s">
        <v>298</v>
      </c>
      <c r="B1268" s="5" t="s">
        <v>27</v>
      </c>
      <c r="C1268" s="5" t="s">
        <v>350</v>
      </c>
      <c r="D1268" s="5">
        <v>11.34</v>
      </c>
    </row>
    <row r="1269" spans="1:4">
      <c r="A1269" s="5" t="s">
        <v>298</v>
      </c>
      <c r="B1269" s="5" t="s">
        <v>27</v>
      </c>
      <c r="C1269" s="5" t="s">
        <v>351</v>
      </c>
      <c r="D1269" s="5">
        <v>11.93</v>
      </c>
    </row>
    <row r="1270" spans="1:4">
      <c r="A1270" s="5" t="s">
        <v>298</v>
      </c>
      <c r="B1270" s="5" t="s">
        <v>27</v>
      </c>
      <c r="C1270" s="5" t="s">
        <v>352</v>
      </c>
      <c r="D1270" s="5">
        <v>2.1</v>
      </c>
    </row>
    <row r="1271" spans="1:4">
      <c r="A1271" s="5" t="s">
        <v>298</v>
      </c>
      <c r="B1271" s="5" t="s">
        <v>27</v>
      </c>
      <c r="C1271" s="5" t="s">
        <v>353</v>
      </c>
      <c r="D1271" s="5">
        <v>1.4</v>
      </c>
    </row>
    <row r="1272" spans="1:4">
      <c r="A1272" s="5" t="s">
        <v>298</v>
      </c>
      <c r="B1272" s="5" t="s">
        <v>28</v>
      </c>
      <c r="C1272" s="5" t="s">
        <v>345</v>
      </c>
      <c r="D1272" s="5">
        <v>77.099999999999994</v>
      </c>
    </row>
    <row r="1273" spans="1:4">
      <c r="A1273" s="5" t="s">
        <v>298</v>
      </c>
      <c r="B1273" s="5" t="s">
        <v>28</v>
      </c>
      <c r="C1273" s="5" t="s">
        <v>347</v>
      </c>
      <c r="D1273" s="5">
        <v>55.4</v>
      </c>
    </row>
    <row r="1274" spans="1:4">
      <c r="A1274" s="5" t="s">
        <v>298</v>
      </c>
      <c r="B1274" s="5" t="s">
        <v>28</v>
      </c>
      <c r="C1274" s="5" t="s">
        <v>355</v>
      </c>
      <c r="D1274" s="5">
        <v>64.7</v>
      </c>
    </row>
    <row r="1275" spans="1:4">
      <c r="A1275" s="5" t="s">
        <v>298</v>
      </c>
      <c r="B1275" s="5" t="s">
        <v>28</v>
      </c>
      <c r="C1275" s="5" t="s">
        <v>348</v>
      </c>
      <c r="D1275" s="5">
        <v>71.2</v>
      </c>
    </row>
    <row r="1276" spans="1:4">
      <c r="A1276" s="5" t="s">
        <v>298</v>
      </c>
      <c r="B1276" s="5" t="s">
        <v>28</v>
      </c>
      <c r="C1276" s="5" t="s">
        <v>356</v>
      </c>
      <c r="D1276" s="5">
        <v>66.400000000000006</v>
      </c>
    </row>
    <row r="1277" spans="1:4">
      <c r="A1277" s="5" t="s">
        <v>298</v>
      </c>
      <c r="B1277" s="5" t="s">
        <v>29</v>
      </c>
      <c r="C1277" s="5" t="s">
        <v>345</v>
      </c>
      <c r="D1277" s="5">
        <v>10.5</v>
      </c>
    </row>
    <row r="1278" spans="1:4">
      <c r="A1278" s="5" t="s">
        <v>298</v>
      </c>
      <c r="B1278" s="5" t="s">
        <v>29</v>
      </c>
      <c r="C1278" s="5" t="s">
        <v>347</v>
      </c>
      <c r="D1278" s="5">
        <v>66</v>
      </c>
    </row>
    <row r="1279" spans="1:4">
      <c r="A1279" s="5" t="s">
        <v>298</v>
      </c>
      <c r="B1279" s="5" t="s">
        <v>29</v>
      </c>
      <c r="C1279" s="5" t="s">
        <v>355</v>
      </c>
      <c r="D1279" s="5">
        <v>62.86</v>
      </c>
    </row>
    <row r="1280" spans="1:4">
      <c r="A1280" s="5" t="s">
        <v>298</v>
      </c>
      <c r="B1280" s="5" t="s">
        <v>29</v>
      </c>
      <c r="C1280" s="5" t="s">
        <v>348</v>
      </c>
      <c r="D1280" s="5">
        <v>28.9</v>
      </c>
    </row>
    <row r="1281" spans="1:4">
      <c r="A1281" s="5" t="s">
        <v>298</v>
      </c>
      <c r="B1281" s="5" t="s">
        <v>29</v>
      </c>
      <c r="C1281" s="5" t="s">
        <v>356</v>
      </c>
      <c r="D1281" s="5">
        <v>70.319999999999993</v>
      </c>
    </row>
    <row r="1282" spans="1:4">
      <c r="A1282" s="5" t="s">
        <v>298</v>
      </c>
      <c r="B1282" s="5" t="s">
        <v>30</v>
      </c>
      <c r="C1282" s="5" t="s">
        <v>345</v>
      </c>
      <c r="D1282" s="5">
        <v>42.72</v>
      </c>
    </row>
    <row r="1283" spans="1:4">
      <c r="A1283" s="5" t="s">
        <v>298</v>
      </c>
      <c r="B1283" s="5" t="s">
        <v>30</v>
      </c>
      <c r="C1283" s="5" t="s">
        <v>347</v>
      </c>
      <c r="D1283" s="5">
        <v>67.099999999999994</v>
      </c>
    </row>
    <row r="1284" spans="1:4">
      <c r="A1284" s="5" t="s">
        <v>298</v>
      </c>
      <c r="B1284" s="5" t="s">
        <v>30</v>
      </c>
      <c r="C1284" s="5" t="s">
        <v>355</v>
      </c>
      <c r="D1284" s="5">
        <v>69.540000000000006</v>
      </c>
    </row>
    <row r="1285" spans="1:4">
      <c r="A1285" s="5" t="s">
        <v>298</v>
      </c>
      <c r="B1285" s="5" t="s">
        <v>30</v>
      </c>
      <c r="C1285" s="5" t="s">
        <v>348</v>
      </c>
      <c r="D1285" s="5">
        <v>59</v>
      </c>
    </row>
    <row r="1286" spans="1:4">
      <c r="A1286" s="5" t="s">
        <v>298</v>
      </c>
      <c r="B1286" s="5" t="s">
        <v>30</v>
      </c>
      <c r="C1286" s="5" t="s">
        <v>356</v>
      </c>
      <c r="D1286" s="5">
        <v>69.69</v>
      </c>
    </row>
    <row r="1287" spans="1:4">
      <c r="A1287" s="5" t="s">
        <v>298</v>
      </c>
      <c r="B1287" s="5" t="s">
        <v>31</v>
      </c>
      <c r="C1287" s="5" t="s">
        <v>345</v>
      </c>
      <c r="D1287" s="5">
        <v>9.1</v>
      </c>
    </row>
    <row r="1288" spans="1:4">
      <c r="A1288" s="5" t="s">
        <v>298</v>
      </c>
      <c r="B1288" s="5" t="s">
        <v>31</v>
      </c>
      <c r="C1288" s="5" t="s">
        <v>347</v>
      </c>
      <c r="D1288" s="5">
        <v>67.099999999999994</v>
      </c>
    </row>
    <row r="1289" spans="1:4">
      <c r="A1289" s="5" t="s">
        <v>298</v>
      </c>
      <c r="B1289" s="5" t="s">
        <v>31</v>
      </c>
      <c r="C1289" s="5" t="s">
        <v>355</v>
      </c>
      <c r="D1289" s="5">
        <v>73.41</v>
      </c>
    </row>
    <row r="1290" spans="1:4">
      <c r="A1290" s="5" t="s">
        <v>298</v>
      </c>
      <c r="B1290" s="5" t="s">
        <v>31</v>
      </c>
      <c r="C1290" s="5" t="s">
        <v>348</v>
      </c>
      <c r="D1290" s="5">
        <v>71.8</v>
      </c>
    </row>
    <row r="1291" spans="1:4">
      <c r="A1291" s="5" t="s">
        <v>298</v>
      </c>
      <c r="B1291" s="5" t="s">
        <v>31</v>
      </c>
      <c r="C1291" s="5" t="s">
        <v>356</v>
      </c>
      <c r="D1291" s="5">
        <v>77.7</v>
      </c>
    </row>
    <row r="1292" spans="1:4">
      <c r="A1292" s="5" t="s">
        <v>310</v>
      </c>
      <c r="B1292" s="5" t="s">
        <v>24</v>
      </c>
      <c r="C1292" s="5" t="s">
        <v>345</v>
      </c>
      <c r="D1292" s="5">
        <v>54.4</v>
      </c>
    </row>
    <row r="1293" spans="1:4">
      <c r="A1293" s="5" t="s">
        <v>310</v>
      </c>
      <c r="B1293" s="5" t="s">
        <v>24</v>
      </c>
      <c r="C1293" s="5" t="s">
        <v>346</v>
      </c>
      <c r="D1293" s="5">
        <v>39.5</v>
      </c>
    </row>
    <row r="1294" spans="1:4">
      <c r="A1294" s="5" t="s">
        <v>310</v>
      </c>
      <c r="B1294" s="5" t="s">
        <v>24</v>
      </c>
      <c r="C1294" s="5" t="s">
        <v>347</v>
      </c>
      <c r="D1294" s="5">
        <v>53.7</v>
      </c>
    </row>
    <row r="1295" spans="1:4">
      <c r="A1295" s="5" t="s">
        <v>310</v>
      </c>
      <c r="B1295" s="5" t="s">
        <v>24</v>
      </c>
      <c r="C1295" s="5" t="s">
        <v>348</v>
      </c>
      <c r="D1295" s="5">
        <v>29.7</v>
      </c>
    </row>
    <row r="1296" spans="1:4">
      <c r="A1296" s="5" t="s">
        <v>310</v>
      </c>
      <c r="B1296" s="5" t="s">
        <v>24</v>
      </c>
      <c r="C1296" s="5" t="s">
        <v>349</v>
      </c>
      <c r="D1296" s="5">
        <v>1.4</v>
      </c>
    </row>
    <row r="1297" spans="1:4">
      <c r="A1297" s="5" t="s">
        <v>310</v>
      </c>
      <c r="B1297" s="5" t="s">
        <v>24</v>
      </c>
      <c r="C1297" s="5" t="s">
        <v>350</v>
      </c>
      <c r="D1297" s="5">
        <v>9.9</v>
      </c>
    </row>
    <row r="1298" spans="1:4">
      <c r="A1298" s="5" t="s">
        <v>310</v>
      </c>
      <c r="B1298" s="5" t="s">
        <v>24</v>
      </c>
      <c r="C1298" s="5" t="s">
        <v>351</v>
      </c>
      <c r="D1298" s="5">
        <v>10.89</v>
      </c>
    </row>
    <row r="1299" spans="1:4">
      <c r="A1299" s="5" t="s">
        <v>310</v>
      </c>
      <c r="B1299" s="5" t="s">
        <v>24</v>
      </c>
      <c r="C1299" s="5" t="s">
        <v>352</v>
      </c>
      <c r="D1299" s="5">
        <v>2</v>
      </c>
    </row>
    <row r="1300" spans="1:4">
      <c r="A1300" s="5" t="s">
        <v>310</v>
      </c>
      <c r="B1300" s="5" t="s">
        <v>24</v>
      </c>
      <c r="C1300" s="5" t="s">
        <v>353</v>
      </c>
      <c r="D1300" s="5">
        <v>1.3</v>
      </c>
    </row>
    <row r="1301" spans="1:4">
      <c r="A1301" s="5" t="s">
        <v>310</v>
      </c>
      <c r="B1301" s="5" t="s">
        <v>25</v>
      </c>
      <c r="C1301" s="5" t="s">
        <v>345</v>
      </c>
      <c r="D1301" s="5">
        <v>9.8000000000000007</v>
      </c>
    </row>
    <row r="1302" spans="1:4">
      <c r="A1302" s="5" t="s">
        <v>310</v>
      </c>
      <c r="B1302" s="5" t="s">
        <v>25</v>
      </c>
      <c r="C1302" s="5" t="s">
        <v>346</v>
      </c>
      <c r="D1302" s="5">
        <v>32.5</v>
      </c>
    </row>
    <row r="1303" spans="1:4">
      <c r="A1303" s="5" t="s">
        <v>310</v>
      </c>
      <c r="B1303" s="5" t="s">
        <v>25</v>
      </c>
      <c r="C1303" s="5" t="s">
        <v>347</v>
      </c>
      <c r="D1303" s="5">
        <v>53.8</v>
      </c>
    </row>
    <row r="1304" spans="1:4">
      <c r="A1304" s="5" t="s">
        <v>310</v>
      </c>
      <c r="B1304" s="5" t="s">
        <v>25</v>
      </c>
      <c r="C1304" s="5" t="s">
        <v>348</v>
      </c>
      <c r="D1304" s="5">
        <v>5.3</v>
      </c>
    </row>
    <row r="1305" spans="1:4">
      <c r="A1305" s="5" t="s">
        <v>310</v>
      </c>
      <c r="B1305" s="5" t="s">
        <v>25</v>
      </c>
      <c r="C1305" s="5" t="s">
        <v>349</v>
      </c>
      <c r="D1305" s="5">
        <v>1.4</v>
      </c>
    </row>
    <row r="1306" spans="1:4">
      <c r="A1306" s="5" t="s">
        <v>310</v>
      </c>
      <c r="B1306" s="5" t="s">
        <v>25</v>
      </c>
      <c r="C1306" s="5" t="s">
        <v>350</v>
      </c>
      <c r="D1306" s="5">
        <v>8.5</v>
      </c>
    </row>
    <row r="1307" spans="1:4">
      <c r="A1307" s="5" t="s">
        <v>310</v>
      </c>
      <c r="B1307" s="5" t="s">
        <v>25</v>
      </c>
      <c r="C1307" s="5" t="s">
        <v>351</v>
      </c>
      <c r="D1307" s="5">
        <v>12.55</v>
      </c>
    </row>
    <row r="1308" spans="1:4">
      <c r="A1308" s="5" t="s">
        <v>310</v>
      </c>
      <c r="B1308" s="5" t="s">
        <v>25</v>
      </c>
      <c r="C1308" s="5" t="s">
        <v>352</v>
      </c>
      <c r="D1308" s="5">
        <v>2</v>
      </c>
    </row>
    <row r="1309" spans="1:4">
      <c r="A1309" s="5" t="s">
        <v>310</v>
      </c>
      <c r="B1309" s="5" t="s">
        <v>25</v>
      </c>
      <c r="C1309" s="5" t="s">
        <v>353</v>
      </c>
      <c r="D1309" s="5">
        <v>1.3</v>
      </c>
    </row>
    <row r="1310" spans="1:4">
      <c r="A1310" s="5" t="s">
        <v>310</v>
      </c>
      <c r="B1310" s="5" t="s">
        <v>26</v>
      </c>
      <c r="C1310" s="5" t="s">
        <v>345</v>
      </c>
      <c r="D1310" s="5">
        <v>25</v>
      </c>
    </row>
    <row r="1311" spans="1:4">
      <c r="A1311" s="5" t="s">
        <v>310</v>
      </c>
      <c r="B1311" s="5" t="s">
        <v>26</v>
      </c>
      <c r="C1311" s="5" t="s">
        <v>354</v>
      </c>
      <c r="D1311" s="5">
        <v>11.6</v>
      </c>
    </row>
    <row r="1312" spans="1:4">
      <c r="A1312" s="5" t="s">
        <v>310</v>
      </c>
      <c r="B1312" s="5" t="s">
        <v>26</v>
      </c>
      <c r="C1312" s="5" t="s">
        <v>347</v>
      </c>
      <c r="D1312" s="5">
        <v>45.6</v>
      </c>
    </row>
    <row r="1313" spans="1:4">
      <c r="A1313" s="5" t="s">
        <v>310</v>
      </c>
      <c r="B1313" s="5" t="s">
        <v>26</v>
      </c>
      <c r="C1313" s="5" t="s">
        <v>348</v>
      </c>
      <c r="D1313" s="5">
        <v>47</v>
      </c>
    </row>
    <row r="1314" spans="1:4">
      <c r="A1314" s="5" t="s">
        <v>310</v>
      </c>
      <c r="B1314" s="5" t="s">
        <v>26</v>
      </c>
      <c r="C1314" s="5" t="s">
        <v>349</v>
      </c>
      <c r="D1314" s="5">
        <v>1.4</v>
      </c>
    </row>
    <row r="1315" spans="1:4">
      <c r="A1315" s="5" t="s">
        <v>310</v>
      </c>
      <c r="B1315" s="5" t="s">
        <v>26</v>
      </c>
      <c r="C1315" s="5" t="s">
        <v>350</v>
      </c>
      <c r="D1315" s="5">
        <v>11.5</v>
      </c>
    </row>
    <row r="1316" spans="1:4">
      <c r="A1316" s="5" t="s">
        <v>310</v>
      </c>
      <c r="B1316" s="5" t="s">
        <v>26</v>
      </c>
      <c r="C1316" s="5" t="s">
        <v>351</v>
      </c>
      <c r="D1316" s="5">
        <v>11.11</v>
      </c>
    </row>
    <row r="1317" spans="1:4">
      <c r="A1317" s="5" t="s">
        <v>310</v>
      </c>
      <c r="B1317" s="5" t="s">
        <v>26</v>
      </c>
      <c r="C1317" s="5" t="s">
        <v>352</v>
      </c>
      <c r="D1317" s="5">
        <v>2</v>
      </c>
    </row>
    <row r="1318" spans="1:4">
      <c r="A1318" s="5" t="s">
        <v>310</v>
      </c>
      <c r="B1318" s="5" t="s">
        <v>26</v>
      </c>
      <c r="C1318" s="5" t="s">
        <v>353</v>
      </c>
      <c r="D1318" s="5">
        <v>1.3</v>
      </c>
    </row>
    <row r="1319" spans="1:4">
      <c r="A1319" s="5" t="s">
        <v>310</v>
      </c>
      <c r="B1319" s="5" t="s">
        <v>27</v>
      </c>
      <c r="C1319" s="5" t="s">
        <v>345</v>
      </c>
      <c r="D1319" s="5">
        <v>10</v>
      </c>
    </row>
    <row r="1320" spans="1:4">
      <c r="A1320" s="5" t="s">
        <v>310</v>
      </c>
      <c r="B1320" s="5" t="s">
        <v>27</v>
      </c>
      <c r="C1320" s="5" t="s">
        <v>354</v>
      </c>
      <c r="D1320" s="5">
        <v>11.6</v>
      </c>
    </row>
    <row r="1321" spans="1:4">
      <c r="A1321" s="5" t="s">
        <v>310</v>
      </c>
      <c r="B1321" s="5" t="s">
        <v>27</v>
      </c>
      <c r="C1321" s="5" t="s">
        <v>347</v>
      </c>
      <c r="D1321" s="5">
        <v>45.6</v>
      </c>
    </row>
    <row r="1322" spans="1:4">
      <c r="A1322" s="5" t="s">
        <v>310</v>
      </c>
      <c r="B1322" s="5" t="s">
        <v>27</v>
      </c>
      <c r="C1322" s="5" t="s">
        <v>348</v>
      </c>
      <c r="D1322" s="5">
        <v>1.2</v>
      </c>
    </row>
    <row r="1323" spans="1:4">
      <c r="A1323" s="5" t="s">
        <v>310</v>
      </c>
      <c r="B1323" s="5" t="s">
        <v>27</v>
      </c>
      <c r="C1323" s="5" t="s">
        <v>349</v>
      </c>
      <c r="D1323" s="5">
        <v>1.4</v>
      </c>
    </row>
    <row r="1324" spans="1:4">
      <c r="A1324" s="5" t="s">
        <v>310</v>
      </c>
      <c r="B1324" s="5" t="s">
        <v>27</v>
      </c>
      <c r="C1324" s="5" t="s">
        <v>350</v>
      </c>
      <c r="D1324" s="5">
        <v>11.39</v>
      </c>
    </row>
    <row r="1325" spans="1:4">
      <c r="A1325" s="5" t="s">
        <v>310</v>
      </c>
      <c r="B1325" s="5" t="s">
        <v>27</v>
      </c>
      <c r="C1325" s="5" t="s">
        <v>351</v>
      </c>
      <c r="D1325" s="5">
        <v>11.91</v>
      </c>
    </row>
    <row r="1326" spans="1:4">
      <c r="A1326" s="5" t="s">
        <v>310</v>
      </c>
      <c r="B1326" s="5" t="s">
        <v>27</v>
      </c>
      <c r="C1326" s="5" t="s">
        <v>352</v>
      </c>
      <c r="D1326" s="5">
        <v>2.1</v>
      </c>
    </row>
    <row r="1327" spans="1:4">
      <c r="A1327" s="5" t="s">
        <v>310</v>
      </c>
      <c r="B1327" s="5" t="s">
        <v>27</v>
      </c>
      <c r="C1327" s="5" t="s">
        <v>353</v>
      </c>
      <c r="D1327" s="5">
        <v>1.4</v>
      </c>
    </row>
    <row r="1328" spans="1:4">
      <c r="A1328" s="5" t="s">
        <v>310</v>
      </c>
      <c r="B1328" s="5" t="s">
        <v>28</v>
      </c>
      <c r="C1328" s="5" t="s">
        <v>345</v>
      </c>
      <c r="D1328" s="5">
        <v>77.099999999999994</v>
      </c>
    </row>
    <row r="1329" spans="1:4">
      <c r="A1329" s="5" t="s">
        <v>310</v>
      </c>
      <c r="B1329" s="5" t="s">
        <v>28</v>
      </c>
      <c r="C1329" s="5" t="s">
        <v>347</v>
      </c>
      <c r="D1329" s="5">
        <v>55.4</v>
      </c>
    </row>
    <row r="1330" spans="1:4">
      <c r="A1330" s="5" t="s">
        <v>310</v>
      </c>
      <c r="B1330" s="5" t="s">
        <v>28</v>
      </c>
      <c r="C1330" s="5" t="s">
        <v>355</v>
      </c>
      <c r="D1330" s="5">
        <v>64.709999999999994</v>
      </c>
    </row>
    <row r="1331" spans="1:4">
      <c r="A1331" s="5" t="s">
        <v>310</v>
      </c>
      <c r="B1331" s="5" t="s">
        <v>28</v>
      </c>
      <c r="C1331" s="5" t="s">
        <v>348</v>
      </c>
      <c r="D1331" s="5">
        <v>71.2</v>
      </c>
    </row>
    <row r="1332" spans="1:4">
      <c r="A1332" s="5" t="s">
        <v>310</v>
      </c>
      <c r="B1332" s="5" t="s">
        <v>28</v>
      </c>
      <c r="C1332" s="5" t="s">
        <v>356</v>
      </c>
      <c r="D1332" s="5">
        <v>66.400000000000006</v>
      </c>
    </row>
    <row r="1333" spans="1:4">
      <c r="A1333" s="5" t="s">
        <v>310</v>
      </c>
      <c r="B1333" s="5" t="s">
        <v>29</v>
      </c>
      <c r="C1333" s="5" t="s">
        <v>345</v>
      </c>
      <c r="D1333" s="5">
        <v>10.5</v>
      </c>
    </row>
    <row r="1334" spans="1:4">
      <c r="A1334" s="5" t="s">
        <v>310</v>
      </c>
      <c r="B1334" s="5" t="s">
        <v>29</v>
      </c>
      <c r="C1334" s="5" t="s">
        <v>347</v>
      </c>
      <c r="D1334" s="5">
        <v>66</v>
      </c>
    </row>
    <row r="1335" spans="1:4">
      <c r="A1335" s="5" t="s">
        <v>310</v>
      </c>
      <c r="B1335" s="5" t="s">
        <v>29</v>
      </c>
      <c r="C1335" s="5" t="s">
        <v>355</v>
      </c>
      <c r="D1335" s="5">
        <v>62.87</v>
      </c>
    </row>
    <row r="1336" spans="1:4">
      <c r="A1336" s="5" t="s">
        <v>310</v>
      </c>
      <c r="B1336" s="5" t="s">
        <v>29</v>
      </c>
      <c r="C1336" s="5" t="s">
        <v>348</v>
      </c>
      <c r="D1336" s="5">
        <v>28.9</v>
      </c>
    </row>
    <row r="1337" spans="1:4">
      <c r="A1337" s="5" t="s">
        <v>310</v>
      </c>
      <c r="B1337" s="5" t="s">
        <v>29</v>
      </c>
      <c r="C1337" s="5" t="s">
        <v>356</v>
      </c>
      <c r="D1337" s="5">
        <v>70.3</v>
      </c>
    </row>
    <row r="1338" spans="1:4">
      <c r="A1338" s="5" t="s">
        <v>310</v>
      </c>
      <c r="B1338" s="5" t="s">
        <v>30</v>
      </c>
      <c r="C1338" s="5" t="s">
        <v>345</v>
      </c>
      <c r="D1338" s="5">
        <v>42.7</v>
      </c>
    </row>
    <row r="1339" spans="1:4">
      <c r="A1339" s="5" t="s">
        <v>310</v>
      </c>
      <c r="B1339" s="5" t="s">
        <v>30</v>
      </c>
      <c r="C1339" s="5" t="s">
        <v>347</v>
      </c>
      <c r="D1339" s="5">
        <v>67.099999999999994</v>
      </c>
    </row>
    <row r="1340" spans="1:4">
      <c r="A1340" s="5" t="s">
        <v>310</v>
      </c>
      <c r="B1340" s="5" t="s">
        <v>30</v>
      </c>
      <c r="C1340" s="5" t="s">
        <v>355</v>
      </c>
      <c r="D1340" s="5">
        <v>69.53</v>
      </c>
    </row>
    <row r="1341" spans="1:4">
      <c r="A1341" s="5" t="s">
        <v>310</v>
      </c>
      <c r="B1341" s="5" t="s">
        <v>30</v>
      </c>
      <c r="C1341" s="5" t="s">
        <v>348</v>
      </c>
      <c r="D1341" s="5">
        <v>59</v>
      </c>
    </row>
    <row r="1342" spans="1:4">
      <c r="A1342" s="5" t="s">
        <v>310</v>
      </c>
      <c r="B1342" s="5" t="s">
        <v>30</v>
      </c>
      <c r="C1342" s="5" t="s">
        <v>356</v>
      </c>
      <c r="D1342" s="5">
        <v>70.510000000000005</v>
      </c>
    </row>
    <row r="1343" spans="1:4">
      <c r="A1343" s="5" t="s">
        <v>310</v>
      </c>
      <c r="B1343" s="5" t="s">
        <v>31</v>
      </c>
      <c r="C1343" s="5" t="s">
        <v>345</v>
      </c>
      <c r="D1343" s="5">
        <v>9.1</v>
      </c>
    </row>
    <row r="1344" spans="1:4">
      <c r="A1344" s="5" t="s">
        <v>310</v>
      </c>
      <c r="B1344" s="5" t="s">
        <v>31</v>
      </c>
      <c r="C1344" s="5" t="s">
        <v>347</v>
      </c>
      <c r="D1344" s="5">
        <v>67.099999999999994</v>
      </c>
    </row>
    <row r="1345" spans="1:4">
      <c r="A1345" s="5" t="s">
        <v>310</v>
      </c>
      <c r="B1345" s="5" t="s">
        <v>31</v>
      </c>
      <c r="C1345" s="5" t="s">
        <v>355</v>
      </c>
      <c r="D1345" s="5">
        <v>73.41</v>
      </c>
    </row>
    <row r="1346" spans="1:4">
      <c r="A1346" s="5" t="s">
        <v>310</v>
      </c>
      <c r="B1346" s="5" t="s">
        <v>31</v>
      </c>
      <c r="C1346" s="5" t="s">
        <v>348</v>
      </c>
      <c r="D1346" s="5">
        <v>71.8</v>
      </c>
    </row>
    <row r="1347" spans="1:4">
      <c r="A1347" s="5" t="s">
        <v>310</v>
      </c>
      <c r="B1347" s="5" t="s">
        <v>31</v>
      </c>
      <c r="C1347" s="5" t="s">
        <v>356</v>
      </c>
      <c r="D1347" s="5">
        <v>77.7</v>
      </c>
    </row>
  </sheetData>
  <autoFilter ref="A3:D1347" xr:uid="{00000000-0009-0000-0000-000016000000}"/>
  <conditionalFormatting sqref="D4:D134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49" customWidth="1"/>
    <col min="2" max="3" width="14" customWidth="1"/>
    <col min="4" max="4" width="15" customWidth="1"/>
  </cols>
  <sheetData>
    <row r="1" spans="1:4">
      <c r="A1" s="8" t="s">
        <v>357</v>
      </c>
    </row>
    <row r="3" spans="1:4">
      <c r="A3" s="4" t="s">
        <v>358</v>
      </c>
      <c r="B3" s="4" t="s">
        <v>359</v>
      </c>
      <c r="C3" s="4" t="s">
        <v>360</v>
      </c>
      <c r="D3" s="4" t="s">
        <v>361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9"/>
  <sheetViews>
    <sheetView zoomScaleNormal="100" zoomScaleSheetLayoutView="100" workbookViewId="0"/>
  </sheetViews>
  <sheetFormatPr defaultRowHeight="15"/>
  <cols>
    <col min="1" max="1" width="50" customWidth="1"/>
    <col min="2" max="2" width="30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362</v>
      </c>
    </row>
    <row r="3" spans="1:7">
      <c r="A3" s="4" t="s">
        <v>358</v>
      </c>
      <c r="B3" s="4" t="s">
        <v>363</v>
      </c>
      <c r="C3" s="4" t="s">
        <v>343</v>
      </c>
      <c r="D3" s="4" t="s">
        <v>364</v>
      </c>
      <c r="E3" s="4" t="s">
        <v>365</v>
      </c>
      <c r="F3" s="4" t="s">
        <v>366</v>
      </c>
      <c r="G3" s="4" t="s">
        <v>367</v>
      </c>
    </row>
    <row r="4" spans="1:7">
      <c r="A4" s="5" t="s">
        <v>31</v>
      </c>
      <c r="B4" s="5" t="s">
        <v>368</v>
      </c>
      <c r="C4" s="5" t="s">
        <v>355</v>
      </c>
      <c r="D4" s="5" t="s">
        <v>369</v>
      </c>
      <c r="E4" s="5" t="s">
        <v>369</v>
      </c>
      <c r="F4" s="5" t="s">
        <v>369</v>
      </c>
      <c r="G4" s="9">
        <v>0</v>
      </c>
    </row>
    <row r="5" spans="1:7">
      <c r="A5" s="5" t="s">
        <v>31</v>
      </c>
      <c r="B5" s="5" t="s">
        <v>370</v>
      </c>
      <c r="C5" s="5" t="s">
        <v>356</v>
      </c>
      <c r="D5" s="5" t="s">
        <v>369</v>
      </c>
      <c r="E5" s="5" t="s">
        <v>369</v>
      </c>
      <c r="F5" s="5" t="s">
        <v>369</v>
      </c>
      <c r="G5" s="9">
        <v>0</v>
      </c>
    </row>
    <row r="6" spans="1:7">
      <c r="A6" s="5" t="s">
        <v>31</v>
      </c>
      <c r="B6" s="5" t="s">
        <v>371</v>
      </c>
      <c r="C6" s="5" t="s">
        <v>348</v>
      </c>
      <c r="D6" s="5" t="s">
        <v>369</v>
      </c>
      <c r="E6" s="5" t="s">
        <v>369</v>
      </c>
      <c r="F6" s="5" t="s">
        <v>369</v>
      </c>
      <c r="G6" s="9">
        <v>0</v>
      </c>
    </row>
    <row r="7" spans="1:7">
      <c r="A7" s="5" t="s">
        <v>31</v>
      </c>
      <c r="B7" s="5" t="s">
        <v>372</v>
      </c>
      <c r="C7" s="5" t="s">
        <v>345</v>
      </c>
      <c r="D7" s="5" t="s">
        <v>369</v>
      </c>
      <c r="E7" s="5" t="s">
        <v>369</v>
      </c>
      <c r="F7" s="5" t="s">
        <v>369</v>
      </c>
      <c r="G7" s="9">
        <v>0</v>
      </c>
    </row>
    <row r="8" spans="1:7">
      <c r="A8" s="5" t="s">
        <v>31</v>
      </c>
      <c r="B8" s="5" t="s">
        <v>373</v>
      </c>
      <c r="C8" s="5" t="s">
        <v>347</v>
      </c>
      <c r="D8" s="5" t="s">
        <v>369</v>
      </c>
      <c r="E8" s="5" t="s">
        <v>369</v>
      </c>
      <c r="F8" s="5" t="s">
        <v>369</v>
      </c>
      <c r="G8" s="9">
        <v>0</v>
      </c>
    </row>
    <row r="9" spans="1:7">
      <c r="A9" s="5" t="s">
        <v>28</v>
      </c>
      <c r="B9" s="5" t="s">
        <v>368</v>
      </c>
      <c r="C9" s="5" t="s">
        <v>355</v>
      </c>
      <c r="D9" s="5" t="s">
        <v>369</v>
      </c>
      <c r="E9" s="5" t="s">
        <v>369</v>
      </c>
      <c r="F9" s="5" t="s">
        <v>369</v>
      </c>
      <c r="G9" s="9">
        <v>0</v>
      </c>
    </row>
    <row r="10" spans="1:7">
      <c r="A10" s="5" t="s">
        <v>28</v>
      </c>
      <c r="B10" s="5" t="s">
        <v>370</v>
      </c>
      <c r="C10" s="5" t="s">
        <v>356</v>
      </c>
      <c r="D10" s="5" t="s">
        <v>369</v>
      </c>
      <c r="E10" s="5" t="s">
        <v>369</v>
      </c>
      <c r="F10" s="5" t="s">
        <v>369</v>
      </c>
      <c r="G10" s="9">
        <v>0</v>
      </c>
    </row>
    <row r="11" spans="1:7">
      <c r="A11" s="5" t="s">
        <v>28</v>
      </c>
      <c r="B11" s="5" t="s">
        <v>371</v>
      </c>
      <c r="C11" s="5" t="s">
        <v>348</v>
      </c>
      <c r="D11" s="5" t="s">
        <v>369</v>
      </c>
      <c r="E11" s="5" t="s">
        <v>369</v>
      </c>
      <c r="F11" s="5" t="s">
        <v>369</v>
      </c>
      <c r="G11" s="9">
        <v>0</v>
      </c>
    </row>
    <row r="12" spans="1:7">
      <c r="A12" s="5" t="s">
        <v>28</v>
      </c>
      <c r="B12" s="5" t="s">
        <v>372</v>
      </c>
      <c r="C12" s="5" t="s">
        <v>345</v>
      </c>
      <c r="D12" s="5" t="s">
        <v>369</v>
      </c>
      <c r="E12" s="5" t="s">
        <v>369</v>
      </c>
      <c r="F12" s="5" t="s">
        <v>369</v>
      </c>
      <c r="G12" s="9">
        <v>0</v>
      </c>
    </row>
    <row r="13" spans="1:7">
      <c r="A13" s="5" t="s">
        <v>28</v>
      </c>
      <c r="B13" s="5" t="s">
        <v>373</v>
      </c>
      <c r="C13" s="5" t="s">
        <v>347</v>
      </c>
      <c r="D13" s="5" t="s">
        <v>369</v>
      </c>
      <c r="E13" s="5" t="s">
        <v>369</v>
      </c>
      <c r="F13" s="5" t="s">
        <v>369</v>
      </c>
      <c r="G13" s="9">
        <v>0</v>
      </c>
    </row>
    <row r="14" spans="1:7">
      <c r="A14" s="5" t="s">
        <v>29</v>
      </c>
      <c r="B14" s="5" t="s">
        <v>368</v>
      </c>
      <c r="C14" s="5" t="s">
        <v>355</v>
      </c>
      <c r="D14" s="5" t="s">
        <v>369</v>
      </c>
      <c r="E14" s="5" t="s">
        <v>369</v>
      </c>
      <c r="F14" s="5" t="s">
        <v>369</v>
      </c>
      <c r="G14" s="9">
        <v>0</v>
      </c>
    </row>
    <row r="15" spans="1:7">
      <c r="A15" s="5" t="s">
        <v>29</v>
      </c>
      <c r="B15" s="5" t="s">
        <v>370</v>
      </c>
      <c r="C15" s="5" t="s">
        <v>356</v>
      </c>
      <c r="D15" s="5" t="s">
        <v>369</v>
      </c>
      <c r="E15" s="5" t="s">
        <v>369</v>
      </c>
      <c r="F15" s="5" t="s">
        <v>369</v>
      </c>
      <c r="G15" s="9">
        <v>0</v>
      </c>
    </row>
    <row r="16" spans="1:7">
      <c r="A16" s="5" t="s">
        <v>29</v>
      </c>
      <c r="B16" s="5" t="s">
        <v>371</v>
      </c>
      <c r="C16" s="5" t="s">
        <v>348</v>
      </c>
      <c r="D16" s="5" t="s">
        <v>369</v>
      </c>
      <c r="E16" s="5" t="s">
        <v>369</v>
      </c>
      <c r="F16" s="5" t="s">
        <v>369</v>
      </c>
      <c r="G16" s="9">
        <v>0</v>
      </c>
    </row>
    <row r="17" spans="1:7">
      <c r="A17" s="5" t="s">
        <v>29</v>
      </c>
      <c r="B17" s="5" t="s">
        <v>372</v>
      </c>
      <c r="C17" s="5" t="s">
        <v>345</v>
      </c>
      <c r="D17" s="5" t="s">
        <v>369</v>
      </c>
      <c r="E17" s="5" t="s">
        <v>369</v>
      </c>
      <c r="F17" s="5" t="s">
        <v>369</v>
      </c>
      <c r="G17" s="9">
        <v>0</v>
      </c>
    </row>
    <row r="18" spans="1:7">
      <c r="A18" s="5" t="s">
        <v>29</v>
      </c>
      <c r="B18" s="5" t="s">
        <v>373</v>
      </c>
      <c r="C18" s="5" t="s">
        <v>347</v>
      </c>
      <c r="D18" s="5" t="s">
        <v>369</v>
      </c>
      <c r="E18" s="5" t="s">
        <v>369</v>
      </c>
      <c r="F18" s="5" t="s">
        <v>369</v>
      </c>
      <c r="G18" s="9">
        <v>0</v>
      </c>
    </row>
    <row r="19" spans="1:7">
      <c r="A19" s="5" t="s">
        <v>27</v>
      </c>
      <c r="B19" s="5" t="s">
        <v>371</v>
      </c>
      <c r="C19" s="5" t="s">
        <v>348</v>
      </c>
      <c r="D19" s="5" t="s">
        <v>369</v>
      </c>
      <c r="E19" s="5" t="s">
        <v>369</v>
      </c>
      <c r="F19" s="5" t="s">
        <v>369</v>
      </c>
      <c r="G19" s="9">
        <v>0</v>
      </c>
    </row>
    <row r="20" spans="1:7">
      <c r="A20" s="5" t="s">
        <v>27</v>
      </c>
      <c r="B20" s="5" t="s">
        <v>372</v>
      </c>
      <c r="C20" s="5" t="s">
        <v>345</v>
      </c>
      <c r="D20" s="5" t="s">
        <v>369</v>
      </c>
      <c r="E20" s="5" t="s">
        <v>369</v>
      </c>
      <c r="F20" s="5" t="s">
        <v>369</v>
      </c>
      <c r="G20" s="9">
        <v>0</v>
      </c>
    </row>
    <row r="21" spans="1:7">
      <c r="A21" s="5" t="s">
        <v>27</v>
      </c>
      <c r="B21" s="5" t="s">
        <v>374</v>
      </c>
      <c r="C21" s="5" t="s">
        <v>349</v>
      </c>
      <c r="D21" s="5" t="s">
        <v>369</v>
      </c>
      <c r="E21" s="5" t="s">
        <v>369</v>
      </c>
      <c r="F21" s="5" t="s">
        <v>369</v>
      </c>
      <c r="G21" s="9">
        <v>0</v>
      </c>
    </row>
    <row r="22" spans="1:7">
      <c r="A22" s="5" t="s">
        <v>27</v>
      </c>
      <c r="B22" s="5" t="s">
        <v>375</v>
      </c>
      <c r="C22" s="5" t="s">
        <v>350</v>
      </c>
      <c r="D22" s="5" t="s">
        <v>369</v>
      </c>
      <c r="E22" s="5" t="s">
        <v>369</v>
      </c>
      <c r="F22" s="5" t="s">
        <v>369</v>
      </c>
      <c r="G22" s="9">
        <v>0</v>
      </c>
    </row>
    <row r="23" spans="1:7">
      <c r="A23" s="5" t="s">
        <v>27</v>
      </c>
      <c r="B23" s="5" t="s">
        <v>376</v>
      </c>
      <c r="C23" s="5" t="s">
        <v>351</v>
      </c>
      <c r="D23" s="5" t="s">
        <v>369</v>
      </c>
      <c r="E23" s="5" t="s">
        <v>369</v>
      </c>
      <c r="F23" s="5" t="s">
        <v>369</v>
      </c>
      <c r="G23" s="9">
        <v>0</v>
      </c>
    </row>
    <row r="24" spans="1:7">
      <c r="A24" s="5" t="s">
        <v>27</v>
      </c>
      <c r="B24" s="5" t="s">
        <v>377</v>
      </c>
      <c r="C24" s="5" t="s">
        <v>352</v>
      </c>
      <c r="D24" s="5" t="s">
        <v>369</v>
      </c>
      <c r="E24" s="5" t="s">
        <v>369</v>
      </c>
      <c r="F24" s="5" t="s">
        <v>369</v>
      </c>
      <c r="G24" s="9">
        <v>0</v>
      </c>
    </row>
    <row r="25" spans="1:7">
      <c r="A25" s="5" t="s">
        <v>27</v>
      </c>
      <c r="B25" s="5" t="s">
        <v>378</v>
      </c>
      <c r="C25" s="5" t="s">
        <v>353</v>
      </c>
      <c r="D25" s="5" t="s">
        <v>369</v>
      </c>
      <c r="E25" s="5" t="s">
        <v>369</v>
      </c>
      <c r="F25" s="5" t="s">
        <v>369</v>
      </c>
      <c r="G25" s="9">
        <v>0</v>
      </c>
    </row>
    <row r="26" spans="1:7">
      <c r="A26" s="5" t="s">
        <v>27</v>
      </c>
      <c r="B26" s="5" t="s">
        <v>379</v>
      </c>
      <c r="C26" s="5" t="s">
        <v>354</v>
      </c>
      <c r="D26" s="5" t="s">
        <v>369</v>
      </c>
      <c r="E26" s="5" t="s">
        <v>369</v>
      </c>
      <c r="F26" s="5" t="s">
        <v>369</v>
      </c>
      <c r="G26" s="9">
        <v>0</v>
      </c>
    </row>
    <row r="27" spans="1:7">
      <c r="A27" s="5" t="s">
        <v>27</v>
      </c>
      <c r="B27" s="5" t="s">
        <v>373</v>
      </c>
      <c r="C27" s="5" t="s">
        <v>347</v>
      </c>
      <c r="D27" s="5" t="s">
        <v>369</v>
      </c>
      <c r="E27" s="5" t="s">
        <v>369</v>
      </c>
      <c r="F27" s="5" t="s">
        <v>369</v>
      </c>
      <c r="G27" s="9">
        <v>0</v>
      </c>
    </row>
    <row r="28" spans="1:7">
      <c r="A28" s="5" t="s">
        <v>30</v>
      </c>
      <c r="B28" s="5" t="s">
        <v>368</v>
      </c>
      <c r="C28" s="5" t="s">
        <v>355</v>
      </c>
      <c r="D28" s="5" t="s">
        <v>369</v>
      </c>
      <c r="E28" s="5" t="s">
        <v>369</v>
      </c>
      <c r="F28" s="5" t="s">
        <v>369</v>
      </c>
      <c r="G28" s="9">
        <v>0</v>
      </c>
    </row>
    <row r="29" spans="1:7">
      <c r="A29" s="5" t="s">
        <v>30</v>
      </c>
      <c r="B29" s="5" t="s">
        <v>370</v>
      </c>
      <c r="C29" s="5" t="s">
        <v>356</v>
      </c>
      <c r="D29" s="5" t="s">
        <v>369</v>
      </c>
      <c r="E29" s="5" t="s">
        <v>369</v>
      </c>
      <c r="F29" s="5" t="s">
        <v>369</v>
      </c>
      <c r="G29" s="9">
        <v>0</v>
      </c>
    </row>
    <row r="30" spans="1:7">
      <c r="A30" s="5" t="s">
        <v>30</v>
      </c>
      <c r="B30" s="5" t="s">
        <v>371</v>
      </c>
      <c r="C30" s="5" t="s">
        <v>348</v>
      </c>
      <c r="D30" s="5" t="s">
        <v>369</v>
      </c>
      <c r="E30" s="5" t="s">
        <v>369</v>
      </c>
      <c r="F30" s="5" t="s">
        <v>369</v>
      </c>
      <c r="G30" s="9">
        <v>0</v>
      </c>
    </row>
    <row r="31" spans="1:7">
      <c r="A31" s="5" t="s">
        <v>30</v>
      </c>
      <c r="B31" s="5" t="s">
        <v>372</v>
      </c>
      <c r="C31" s="5" t="s">
        <v>345</v>
      </c>
      <c r="D31" s="5" t="s">
        <v>369</v>
      </c>
      <c r="E31" s="5" t="s">
        <v>369</v>
      </c>
      <c r="F31" s="5" t="s">
        <v>369</v>
      </c>
      <c r="G31" s="9">
        <v>0</v>
      </c>
    </row>
    <row r="32" spans="1:7">
      <c r="A32" s="5" t="s">
        <v>30</v>
      </c>
      <c r="B32" s="5" t="s">
        <v>373</v>
      </c>
      <c r="C32" s="5" t="s">
        <v>347</v>
      </c>
      <c r="D32" s="5" t="s">
        <v>369</v>
      </c>
      <c r="E32" s="5" t="s">
        <v>369</v>
      </c>
      <c r="F32" s="5" t="s">
        <v>369</v>
      </c>
      <c r="G32" s="9">
        <v>0</v>
      </c>
    </row>
    <row r="33" spans="1:7">
      <c r="A33" s="5" t="s">
        <v>25</v>
      </c>
      <c r="B33" s="5" t="s">
        <v>371</v>
      </c>
      <c r="C33" s="5" t="s">
        <v>348</v>
      </c>
      <c r="D33" s="5" t="s">
        <v>369</v>
      </c>
      <c r="E33" s="5" t="s">
        <v>369</v>
      </c>
      <c r="F33" s="5" t="s">
        <v>369</v>
      </c>
      <c r="G33" s="9">
        <v>0</v>
      </c>
    </row>
    <row r="34" spans="1:7">
      <c r="A34" s="5" t="s">
        <v>25</v>
      </c>
      <c r="B34" s="5" t="s">
        <v>372</v>
      </c>
      <c r="C34" s="5" t="s">
        <v>345</v>
      </c>
      <c r="D34" s="5" t="s">
        <v>369</v>
      </c>
      <c r="E34" s="5" t="s">
        <v>369</v>
      </c>
      <c r="F34" s="5" t="s">
        <v>369</v>
      </c>
      <c r="G34" s="9">
        <v>0</v>
      </c>
    </row>
    <row r="35" spans="1:7">
      <c r="A35" s="5" t="s">
        <v>25</v>
      </c>
      <c r="B35" s="5" t="s">
        <v>374</v>
      </c>
      <c r="C35" s="5" t="s">
        <v>349</v>
      </c>
      <c r="D35" s="5" t="s">
        <v>369</v>
      </c>
      <c r="E35" s="5" t="s">
        <v>369</v>
      </c>
      <c r="F35" s="5" t="s">
        <v>369</v>
      </c>
      <c r="G35" s="9">
        <v>0</v>
      </c>
    </row>
    <row r="36" spans="1:7">
      <c r="A36" s="5" t="s">
        <v>25</v>
      </c>
      <c r="B36" s="5" t="s">
        <v>375</v>
      </c>
      <c r="C36" s="5" t="s">
        <v>350</v>
      </c>
      <c r="D36" s="5" t="s">
        <v>369</v>
      </c>
      <c r="E36" s="5" t="s">
        <v>369</v>
      </c>
      <c r="F36" s="5" t="s">
        <v>369</v>
      </c>
      <c r="G36" s="9">
        <v>0</v>
      </c>
    </row>
    <row r="37" spans="1:7">
      <c r="A37" s="5" t="s">
        <v>25</v>
      </c>
      <c r="B37" s="5" t="s">
        <v>376</v>
      </c>
      <c r="C37" s="5" t="s">
        <v>351</v>
      </c>
      <c r="D37" s="5" t="s">
        <v>369</v>
      </c>
      <c r="E37" s="5" t="s">
        <v>369</v>
      </c>
      <c r="F37" s="5" t="s">
        <v>369</v>
      </c>
      <c r="G37" s="9">
        <v>0</v>
      </c>
    </row>
    <row r="38" spans="1:7">
      <c r="A38" s="5" t="s">
        <v>25</v>
      </c>
      <c r="B38" s="5" t="s">
        <v>377</v>
      </c>
      <c r="C38" s="5" t="s">
        <v>352</v>
      </c>
      <c r="D38" s="5" t="s">
        <v>369</v>
      </c>
      <c r="E38" s="5" t="s">
        <v>369</v>
      </c>
      <c r="F38" s="5" t="s">
        <v>369</v>
      </c>
      <c r="G38" s="9">
        <v>0</v>
      </c>
    </row>
    <row r="39" spans="1:7">
      <c r="A39" s="5" t="s">
        <v>25</v>
      </c>
      <c r="B39" s="5" t="s">
        <v>378</v>
      </c>
      <c r="C39" s="5" t="s">
        <v>353</v>
      </c>
      <c r="D39" s="5" t="s">
        <v>369</v>
      </c>
      <c r="E39" s="5" t="s">
        <v>369</v>
      </c>
      <c r="F39" s="5" t="s">
        <v>369</v>
      </c>
      <c r="G39" s="9">
        <v>0</v>
      </c>
    </row>
    <row r="40" spans="1:7">
      <c r="A40" s="5" t="s">
        <v>25</v>
      </c>
      <c r="B40" s="5" t="s">
        <v>379</v>
      </c>
      <c r="C40" s="5" t="s">
        <v>346</v>
      </c>
      <c r="D40" s="5" t="s">
        <v>369</v>
      </c>
      <c r="E40" s="5" t="s">
        <v>369</v>
      </c>
      <c r="F40" s="5" t="s">
        <v>369</v>
      </c>
      <c r="G40" s="9">
        <v>0</v>
      </c>
    </row>
    <row r="41" spans="1:7">
      <c r="A41" s="5" t="s">
        <v>25</v>
      </c>
      <c r="B41" s="5" t="s">
        <v>373</v>
      </c>
      <c r="C41" s="5" t="s">
        <v>347</v>
      </c>
      <c r="D41" s="5" t="s">
        <v>369</v>
      </c>
      <c r="E41" s="5" t="s">
        <v>369</v>
      </c>
      <c r="F41" s="5" t="s">
        <v>369</v>
      </c>
      <c r="G41" s="9">
        <v>0</v>
      </c>
    </row>
    <row r="42" spans="1:7">
      <c r="A42" s="5" t="s">
        <v>24</v>
      </c>
      <c r="B42" s="5" t="s">
        <v>371</v>
      </c>
      <c r="C42" s="5" t="s">
        <v>348</v>
      </c>
      <c r="D42" s="5" t="s">
        <v>369</v>
      </c>
      <c r="E42" s="5" t="s">
        <v>369</v>
      </c>
      <c r="F42" s="5" t="s">
        <v>369</v>
      </c>
      <c r="G42" s="9">
        <v>0</v>
      </c>
    </row>
    <row r="43" spans="1:7">
      <c r="A43" s="5" t="s">
        <v>24</v>
      </c>
      <c r="B43" s="5" t="s">
        <v>372</v>
      </c>
      <c r="C43" s="5" t="s">
        <v>345</v>
      </c>
      <c r="D43" s="5" t="s">
        <v>369</v>
      </c>
      <c r="E43" s="5" t="s">
        <v>369</v>
      </c>
      <c r="F43" s="5" t="s">
        <v>369</v>
      </c>
      <c r="G43" s="9">
        <v>0</v>
      </c>
    </row>
    <row r="44" spans="1:7">
      <c r="A44" s="5" t="s">
        <v>24</v>
      </c>
      <c r="B44" s="5" t="s">
        <v>374</v>
      </c>
      <c r="C44" s="5" t="s">
        <v>349</v>
      </c>
      <c r="D44" s="5" t="s">
        <v>369</v>
      </c>
      <c r="E44" s="5" t="s">
        <v>369</v>
      </c>
      <c r="F44" s="5" t="s">
        <v>369</v>
      </c>
      <c r="G44" s="9">
        <v>0</v>
      </c>
    </row>
    <row r="45" spans="1:7">
      <c r="A45" s="5" t="s">
        <v>24</v>
      </c>
      <c r="B45" s="5" t="s">
        <v>375</v>
      </c>
      <c r="C45" s="5" t="s">
        <v>350</v>
      </c>
      <c r="D45" s="5" t="s">
        <v>369</v>
      </c>
      <c r="E45" s="5" t="s">
        <v>369</v>
      </c>
      <c r="F45" s="5" t="s">
        <v>369</v>
      </c>
      <c r="G45" s="9">
        <v>0</v>
      </c>
    </row>
    <row r="46" spans="1:7">
      <c r="A46" s="5" t="s">
        <v>24</v>
      </c>
      <c r="B46" s="5" t="s">
        <v>376</v>
      </c>
      <c r="C46" s="5" t="s">
        <v>351</v>
      </c>
      <c r="D46" s="5" t="s">
        <v>369</v>
      </c>
      <c r="E46" s="5" t="s">
        <v>369</v>
      </c>
      <c r="F46" s="5" t="s">
        <v>369</v>
      </c>
      <c r="G46" s="9">
        <v>0</v>
      </c>
    </row>
    <row r="47" spans="1:7">
      <c r="A47" s="5" t="s">
        <v>24</v>
      </c>
      <c r="B47" s="5" t="s">
        <v>377</v>
      </c>
      <c r="C47" s="5" t="s">
        <v>352</v>
      </c>
      <c r="D47" s="5" t="s">
        <v>369</v>
      </c>
      <c r="E47" s="5" t="s">
        <v>369</v>
      </c>
      <c r="F47" s="5" t="s">
        <v>369</v>
      </c>
      <c r="G47" s="9">
        <v>0</v>
      </c>
    </row>
    <row r="48" spans="1:7">
      <c r="A48" s="5" t="s">
        <v>24</v>
      </c>
      <c r="B48" s="5" t="s">
        <v>378</v>
      </c>
      <c r="C48" s="5" t="s">
        <v>353</v>
      </c>
      <c r="D48" s="5" t="s">
        <v>369</v>
      </c>
      <c r="E48" s="5" t="s">
        <v>369</v>
      </c>
      <c r="F48" s="5" t="s">
        <v>369</v>
      </c>
      <c r="G48" s="9">
        <v>0</v>
      </c>
    </row>
    <row r="49" spans="1:7">
      <c r="A49" s="5" t="s">
        <v>24</v>
      </c>
      <c r="B49" s="5" t="s">
        <v>379</v>
      </c>
      <c r="C49" s="5" t="s">
        <v>346</v>
      </c>
      <c r="D49" s="5" t="s">
        <v>369</v>
      </c>
      <c r="E49" s="5" t="s">
        <v>369</v>
      </c>
      <c r="F49" s="5" t="s">
        <v>369</v>
      </c>
      <c r="G49" s="9">
        <v>0</v>
      </c>
    </row>
    <row r="50" spans="1:7">
      <c r="A50" s="5" t="s">
        <v>24</v>
      </c>
      <c r="B50" s="5" t="s">
        <v>373</v>
      </c>
      <c r="C50" s="5" t="s">
        <v>347</v>
      </c>
      <c r="D50" s="5" t="s">
        <v>369</v>
      </c>
      <c r="E50" s="5" t="s">
        <v>369</v>
      </c>
      <c r="F50" s="5" t="s">
        <v>369</v>
      </c>
      <c r="G50" s="9">
        <v>0</v>
      </c>
    </row>
    <row r="51" spans="1:7">
      <c r="A51" s="5" t="s">
        <v>26</v>
      </c>
      <c r="B51" s="5" t="s">
        <v>371</v>
      </c>
      <c r="C51" s="5" t="s">
        <v>348</v>
      </c>
      <c r="D51" s="5" t="s">
        <v>369</v>
      </c>
      <c r="E51" s="5" t="s">
        <v>369</v>
      </c>
      <c r="F51" s="5" t="s">
        <v>369</v>
      </c>
      <c r="G51" s="9">
        <v>0</v>
      </c>
    </row>
    <row r="52" spans="1:7">
      <c r="A52" s="5" t="s">
        <v>26</v>
      </c>
      <c r="B52" s="5" t="s">
        <v>372</v>
      </c>
      <c r="C52" s="5" t="s">
        <v>345</v>
      </c>
      <c r="D52" s="5" t="s">
        <v>369</v>
      </c>
      <c r="E52" s="5" t="s">
        <v>369</v>
      </c>
      <c r="F52" s="5" t="s">
        <v>369</v>
      </c>
      <c r="G52" s="9">
        <v>0</v>
      </c>
    </row>
    <row r="53" spans="1:7">
      <c r="A53" s="5" t="s">
        <v>26</v>
      </c>
      <c r="B53" s="5" t="s">
        <v>374</v>
      </c>
      <c r="C53" s="5" t="s">
        <v>349</v>
      </c>
      <c r="D53" s="5" t="s">
        <v>369</v>
      </c>
      <c r="E53" s="5" t="s">
        <v>369</v>
      </c>
      <c r="F53" s="5" t="s">
        <v>369</v>
      </c>
      <c r="G53" s="9">
        <v>0</v>
      </c>
    </row>
    <row r="54" spans="1:7">
      <c r="A54" s="5" t="s">
        <v>26</v>
      </c>
      <c r="B54" s="5" t="s">
        <v>375</v>
      </c>
      <c r="C54" s="5" t="s">
        <v>350</v>
      </c>
      <c r="D54" s="5" t="s">
        <v>369</v>
      </c>
      <c r="E54" s="5" t="s">
        <v>369</v>
      </c>
      <c r="F54" s="5" t="s">
        <v>369</v>
      </c>
      <c r="G54" s="9">
        <v>0</v>
      </c>
    </row>
    <row r="55" spans="1:7">
      <c r="A55" s="5" t="s">
        <v>26</v>
      </c>
      <c r="B55" s="5" t="s">
        <v>376</v>
      </c>
      <c r="C55" s="5" t="s">
        <v>351</v>
      </c>
      <c r="D55" s="5" t="s">
        <v>369</v>
      </c>
      <c r="E55" s="5" t="s">
        <v>369</v>
      </c>
      <c r="F55" s="5" t="s">
        <v>369</v>
      </c>
      <c r="G55" s="9">
        <v>0</v>
      </c>
    </row>
    <row r="56" spans="1:7">
      <c r="A56" s="5" t="s">
        <v>26</v>
      </c>
      <c r="B56" s="5" t="s">
        <v>377</v>
      </c>
      <c r="C56" s="5" t="s">
        <v>352</v>
      </c>
      <c r="D56" s="5" t="s">
        <v>369</v>
      </c>
      <c r="E56" s="5" t="s">
        <v>369</v>
      </c>
      <c r="F56" s="5" t="s">
        <v>369</v>
      </c>
      <c r="G56" s="9">
        <v>0</v>
      </c>
    </row>
    <row r="57" spans="1:7">
      <c r="A57" s="5" t="s">
        <v>26</v>
      </c>
      <c r="B57" s="5" t="s">
        <v>378</v>
      </c>
      <c r="C57" s="5" t="s">
        <v>353</v>
      </c>
      <c r="D57" s="5" t="s">
        <v>369</v>
      </c>
      <c r="E57" s="5" t="s">
        <v>369</v>
      </c>
      <c r="F57" s="5" t="s">
        <v>369</v>
      </c>
      <c r="G57" s="9">
        <v>0</v>
      </c>
    </row>
    <row r="58" spans="1:7">
      <c r="A58" s="5" t="s">
        <v>26</v>
      </c>
      <c r="B58" s="5" t="s">
        <v>379</v>
      </c>
      <c r="C58" s="5" t="s">
        <v>354</v>
      </c>
      <c r="D58" s="5" t="s">
        <v>369</v>
      </c>
      <c r="E58" s="5" t="s">
        <v>369</v>
      </c>
      <c r="F58" s="5" t="s">
        <v>369</v>
      </c>
      <c r="G58" s="9">
        <v>0</v>
      </c>
    </row>
    <row r="59" spans="1:7">
      <c r="A59" s="5" t="s">
        <v>26</v>
      </c>
      <c r="B59" s="5" t="s">
        <v>373</v>
      </c>
      <c r="C59" s="5" t="s">
        <v>347</v>
      </c>
      <c r="D59" s="5" t="s">
        <v>369</v>
      </c>
      <c r="E59" s="5" t="s">
        <v>369</v>
      </c>
      <c r="F59" s="5" t="s">
        <v>369</v>
      </c>
      <c r="G59" s="9">
        <v>0</v>
      </c>
    </row>
  </sheetData>
  <autoFilter ref="A3:G59" xr:uid="{00000000-0009-0000-0000-000018000000}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380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C741DD-2BE7-4588-B1D1-83535769391E}"/>
</file>

<file path=customXml/itemProps2.xml><?xml version="1.0" encoding="utf-8"?>
<ds:datastoreItem xmlns:ds="http://schemas.openxmlformats.org/officeDocument/2006/customXml" ds:itemID="{7B57AB80-1D86-4163-AD0F-6B50D52A803E}"/>
</file>

<file path=customXml/itemProps3.xml><?xml version="1.0" encoding="utf-8"?>
<ds:datastoreItem xmlns:ds="http://schemas.openxmlformats.org/officeDocument/2006/customXml" ds:itemID="{F4FA494B-023A-48F9-9E7E-A5B5B4C72A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2026-09-05T19:01:08Z</dcterms:created>
  <dcterms:modified xsi:type="dcterms:W3CDTF">2026-09-05T19:01:22Z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