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9" documentId="11_A0F5327487765C2C3E919FB30587492C54CFA5C6" xr6:coauthVersionLast="47" xr6:coauthVersionMax="47" xr10:uidLastSave="{2DF3EEA7-5530-4269-BC3C-52DB5B69DA2E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<sst xmlns="http://schemas.openxmlformats.org/spreadsheetml/2006/main" count="5925" uniqueCount="381">
  <si>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</si>
  <si>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2026-09-12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</si>
  <si>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</si>
  <si>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</si>
  <si>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</si>
  <si>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</si>
  <si>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</si>
  <si>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</si>
  <si>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</si>
  <si>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</si>
  <si>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</si>
  <si>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</si>
  <si>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</si>
  <si>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</si>
  <si>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</si>
  <si>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</si>
  <si>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</si>
  <si>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</si>
  <si>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</si>
  <si>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</si>
  <si>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</si>
  <si>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</si>
  <si>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</si>
  <si>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</si>
  <si>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</si>
  <si>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</si>
  <si>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</si>
  <si>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</si>
  <si>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</si>
  <si>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</si>
  <si>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</si>
  <si>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</si>
  <si>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2026-09-12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</si>
  <si>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</si>
  <si>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</si>
  <si>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</si>
  <si>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</si>
  <si>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</si>
  <si>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</si>
  <si>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</si>
  <si>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</si>
  <si>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</si>
  <si>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</si>
  <si>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</si>
  <si>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</si>
  <si>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</si>
  <si>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</si>
  <si>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</si>
  <si>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</si>
  <si>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</si>
  <si>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</si>
  <si>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</si>
  <si>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</si>
  <si>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</si>
  <si>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</si>
  <si>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</si>
  <si>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</si>
  <si>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</si>
  <si>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</si>
  <si>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</si>
  <si>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</si>
  <si>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</si>
  <si>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</si>
  <si>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</si>
  <si>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</si>
  <si>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</si>
  <si>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</si>
  <si>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</si>
  <si>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</si>
  <si>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</si>
  <si>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</si>
  <si>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</si>
  <si>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</si>
  <si>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</si>
  <si>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</si>
  <si>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</si>
  <si>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</si>
  <si>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</si>
  <si>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</si>
  <si>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</si>
  <si>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</si>
  <si>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</si>
  <si>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</si>
  <si>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</si>
  <si>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</si>
  <si>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</si>
  <si>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</si>
  <si>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</si>
  <si>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</si>
  <si>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</si>
  <si>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</si>
  <si>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</si>
  <si>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</si>
  <si>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</si>
  <si>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</si>
  <si>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</si>
  <si>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</si>
  <si>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</si>
  <si>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</si>
  <si>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</si>
  <si>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</si>
  <si>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</si>
  <si>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</si>
  <si>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</si>
  <si>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</si>
  <si>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</si>
  <si>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</si>
  <si>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</si>
  <si>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</si>
  <si>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</si>
  <si>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</si>
  <si>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</si>
  <si>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</si>
  <si>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</si>
  <si>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</si>
  <si>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</si>
  <si>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</si>
  <si>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</si>
  <si>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</si>
  <si>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</si>
  <si>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</si>
  <si>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</si>
  <si>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</si>
  <si>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</si>
  <si>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</si>
  <si>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</si>
  <si>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</si>
  <si>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</si>
  <si>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</si>
  <si>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</si>
  <si>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</si>
  <si>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</si>
  <si>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</si>
  <si>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</si>
  <si>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</si>
  <si>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</si>
  <si>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</si>
  <si>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</si>
  <si>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</si>
  <si>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</si>
  <si>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</si>
  <si>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</si>
  <si>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</si>
  <si>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</si>
  <si>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</si>
  <si>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</si>
  <si>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</si>
  <si>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</si>
  <si>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</si>
  <si>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</si>
  <si>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</si>
  <si>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</si>
  <si>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</si>
  <si>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</si>
  <si>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</si>
  <si>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</si>
  <si>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</si>
  <si>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</si>
  <si>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</si>
  <si>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</si>
  <si>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</si>
  <si>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</si>
  <si>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</si>
  <si>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</si>
  <si>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</si>
  <si>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</si>
  <si>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</si>
  <si>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</si>
  <si>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</si>
  <si>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</si>
  <si>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</si>
  <si>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</si>
  <si>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</si>
  <si>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</si>
  <si>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</si>
  <si>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</si>
  <si>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</si>
  <si>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</si>
  <si>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</si>
  <si>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</si>
  <si>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</si>
  <si>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</si>
  <si>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</si>
  <si>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</si>
  <si>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</si>
  <si>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</si>
  <si>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</si>
  <si>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</si>
  <si>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</si>
  <si>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</si>
  <si>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</si>
  <si>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</si>
  <si>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</si>
  <si>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</si>
  <si>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</si>
  <si>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</si>
  <si>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</si>
  <si>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</si>
  <si>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</si>
  <si>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</si>
  <si>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</si>
  <si>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</si>
  <si>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</si>
  <si>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</si>
  <si>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</si>
  <si>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</si>
  <si>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</si>
  <si>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</si>
  <si>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</si>
  <si>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</si>
  <si>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</si>
  <si>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</si>
  <si>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</si>
  <si>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</si>
  <si>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</si>
  <si>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</si>
  <si>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</si>
  <si>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</si>
  <si>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</si>
  <si>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</si>
  <si>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</si>
  <si>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</si>
  <si>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</si>
  <si>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</si>
  <si>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</si>
  <si>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</si>
  <si>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</si>
  <si>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</si>
  <si>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</si>
  <si>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</si>
  <si>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</si>
  <si>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</si>
  <si>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</si>
  <si>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</si>
  <si>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</si>
  <si>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</si>
  <si>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</si>
  <si>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</si>
  <si>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</si>
  <si>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</si>
  <si>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</si>
  <si>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</si>
  <si>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</si>
  <si>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</si>
  <si>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</si>
  <si>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</si>
  <si>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</si>
  <si>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</si>
  <si>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</si>
  <si>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</si>
  <si>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</si>
  <si>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</si>
  <si>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</si>
  <si>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</si>
  <si>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</si>
  <si>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</si>
  <si>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</si>
  <si>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</si>
  <si>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</si>
  <si>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</si>
  <si>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</si>
  <si>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</si>
  <si>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</si>
  <si>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</si>
  <si>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</si>
  <si>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</si>
  <si>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</si>
  <si>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</si>
  <si>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</si>
  <si>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</si>
  <si>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</si>
  <si>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</si>
  <si>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</si>
  <si>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</si>
  <si>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</si>
  <si>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</si>
  <si>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</si>
  <si>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</si>
  <si>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</si>
  <si>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</si>
  <si>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</si>
  <si>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</si>
  <si>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</si>
  <si>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</si>
  <si>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</si>
  <si>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</si>
  <si>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</si>
  <si>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</si>
  <si>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</si>
  <si>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</si>
  <si>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</si>
  <si>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</si>
  <si>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</si>
  <si>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</si>
  <si>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</si>
  <si>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</si>
  <si>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</si>
  <si>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</si>
  <si>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</si>
  <si>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</si>
  <si>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</si>
  <si>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</si>
  <si>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</si>
  <si>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</si>
  <si>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</si>
  <si>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</si>
  <si>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</si>
  <si>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</si>
  <si>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</si>
  <si>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</si>
  <si>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</si>
  <si>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</si>
  <si>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</si>
  <si>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</si>
  <si>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</si>
  <si>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</si>
  <si>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</si>
  <si>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</si>
  <si>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</si>
  <si>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</si>
  <si>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</si>
  <si>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</si>
  <si>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2026-09-12 (Asia/Jakarta)</t>
  </si>
  <si>
    <t>Disk Usage (5-min) — 2026-09-12 (Asia/Jakarta)</t>
  </si>
  <si>
    <t>Hourly Avg CPU — 2026-09-12 (Asia/Jakarta)</t>
  </si>
  <si>
    <t>Hourly Max CPU — 2026-09-12 (Asia/Jakarta)</t>
  </si>
  <si>
    <t>Hourly Min CPU — 2026-09-12 (Asia/Jakarta)</t>
  </si>
  <si>
    <t>Hourly Med CPU — 2026-09-12 (Asia/Jakarta)</t>
  </si>
  <si>
    <t>Hourly P95 CPU — 2026-09-12 (Asia/Jakarta)</t>
  </si>
  <si>
    <t>Hourly P99 CPU — 2026-09-12 (Asia/Jakarta)</t>
  </si>
  <si>
    <t>Hourly Avg Memory — 2026-09-12 (Asia/Jakarta)</t>
  </si>
  <si>
    <t>Hourly Max Memory — 2026-09-12 (Asia/Jakarta)</t>
  </si>
  <si>
    <t>Hourly Min Memory — 2026-09-12 (Asia/Jakarta)</t>
  </si>
  <si>
    <t>Hourly Med Memory — 2026-09-12 (Asia/Jakarta)</t>
  </si>
  <si>
    <t>Hourly P95 Memory — 2026-09-12 (Asia/Jakarta)</t>
  </si>
  <si>
    <t>Hourly P99 Memory — 2026-09-12 (Asia/Jakarta)</t>
  </si>
  <si>
    <t>Hourly Avg Disk — 2026-09-12 (Asia/Jakarta)</t>
  </si>
  <si>
    <t>Hourly Max Disk — 2026-09-12 (Asia/Jakarta)</t>
  </si>
  <si>
    <t>Hourly Min Disk — 2026-09-12 (Asia/Jakarta)</t>
  </si>
  <si>
    <t>Hourly Med Disk — 2026-09-12 (Asia/Jakarta)</t>
  </si>
  <si>
    <t>Hourly P95 Disk — 2026-09-12 (Asia/Jakarta)</t>
  </si>
  <si>
    <t>Hourly P99 Disk — 2026-09-12 (Asia/Jakarta)</t>
  </si>
  <si>
    <t>Disk Mount Details — 2026-09-12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</si>
  <si>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</si>
  <si>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</si>
  <si>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</si>
  <si>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</si>
  <si>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</si>
  <si>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</si>
  <si>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</si>
  <si>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</si>
  <si>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</si>
  <si>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</si>
  <si>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</si>
  <si>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</si>
  <si>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</si>
  <si>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</si>
  <si>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2026-09-12 (Asia/Jakarta)</t>
  </si>
  <si>
    <t>Host Name</t>
  </si>
  <si>
    <t>Process Name</t>
  </si>
  <si>
    <t>Memory Usage</t>
  </si>
  <si>
    <t>Memory Usage%</t>
  </si>
  <si>
    <t>Disk Usage By Device — 2026-09-12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</si>
  <si>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</si>
  <si>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</si>
  <si>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</si>
  <si>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</si>
  <si>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</si>
  <si>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</si>
  <si>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</si>
  <si>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</si>
  <si>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</si>
  <si>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</si>
  <si>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</si>
  <si>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</si>
  <si>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</si>
  <si>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</si>
  <si>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</si>
  <si>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</si>
  <si>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</si>
  <si>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-12","generated_at":"2026-09-12T19:01:28.411Z","hosts":[{"host":"efsdbslp02","metric":"cpu","scope":"","min":9.6,"avg":16.64,"p50":15.49,"p95":22.84,"p99":63.59,"max":82.1,"samples":8640,"minutesOverWarn":17,"minutesOverCritical":0.67,"daysObserved":1,"daysInBreach":0,"status":"OK"},{"host":"efsdbsdr01","metric":"cpu","scope":"","min":13.3,"avg":14.77,"p50":14.33,"p95":16.2,"p99":17.23,"max":30.4,"samples":8640,"minutesOverWarn":0,"minutesOverCritical":0,"daysObserved":1,"daysInBreach":0,"status":"OK"},{"host":"efsdbsdr02","metric":"cpu","scope":"","min":0.8,"avg":3.54,"p50":4.13,"p95":6.02,"p99":7.27,"max":17.4,"samples":8640,"minutesOverWarn":0,"minutesOverCritical":0,"daysObserved":1,"daysInBreach":0,"status":"OK"},{"host":"ebsintslp02","metric":"cpu","scope":"","min":3.7,"avg":12.74,"p50":7.54,"p95":24.75,"p99":76.97,"max":98,"samples":8640,"minutesOverWarn":25.83,"minutesOverCritical":12.17,"daysObserved":1,"daysInBreach":0,"status":"OK"},{"host":"efsdbslp01","metric":"cpu","scope":"","min":5.9,"avg":15.7,"p50":13.73,"p95":27.41,"p99":60.18,"max":74.6,"samples":8640,"minutesOverWarn":14.83,"minutesOverCritical":0,"daysObserved":1,"daysInBreach":0,"status":"OK"},{"host":"ebsintsdr01","metric":"cpu","scope":"","min":0.8,"avg":2.04,"p50":1.71,"p95":3.91,"p99":7.56,"max":86.6,"samples":8640,"minutesOverWarn":0.33,"minutesOverCritical":0.17,"daysObserved":1,"daysInBreach":0,"status":"OK"},{"host":"ebsintsdr02","metric":"cpu","scope":"","min":0.9,"avg":2.07,"p50":1.74,"p95":3.6,"p99":7.83,"max":82.1,"samples":8640,"minutesOverWarn":0.33,"minutesOverCritical":0.17,"daysObserved":1,"daysInBreach":0,"status":"OK"},{"host":"ebsintslp01","metric":"cpu","scope":"","min":3.8,"avg":8.1,"p50":6,"p95":22,"p99":51.31,"max":72.7,"samples":1440,"minutesOverWarn":7,"minutesOverCritical":0,"daysObserved":1,"daysInBreach":0,"status":"OK"},{"host":"efsdbslp02","metric":"memory","scope":"","min":59.5,"avg":59.9,"p50":59.84,"p95":60.5,"p99":60.6,"max":61,"samples":8640,"minutesOverWarn":0,"minutesOverCritical":0,"daysObserved":1,"daysInBreach":0,"status":"OK"},{"host":"efsdbsdr01","metric":"memory","scope":"","min":65.8,"avg":66.25,"p50":66.12,"p95":66.6,"p99":66.7,"max":66.7,"samples":8640,"minutesOverWarn":0,"minutesOverCritical":0,"daysObserved":1,"daysInBreach":0,"status":"OK"},{"host":"efsdbsdr02","metric":"memory","scope":"","min":50.4,"avg":50.76,"p50":50.68,"p95":51.3,"p99":51.3,"max":51.6,"samples":8640,"minutesOverWarn":0,"minutesOverCritical":0,"daysObserved":1,"daysInBreach":0,"status":"OK"},{"host":"ebsintslp02","metric":"memory","scope":"","min":43.5,"avg":43.8,"p50":43.78,"p95":43.9,"p99":44.9,"max":46.3,"samples":8640,"minutesOverWarn":0,"minutesOverCritical":0,"daysObserved":1,"daysInBreach":0,"status":"OK"},{"host":"efsdbslp01","metric":"memory","scope":"","min":56.5,"avg":57.23,"p50":57.3,"p95":57.74,"p99":57.96,"max":58.2,"samples":8640,"minutesOverWarn":0,"minutesOverCritical":0,"daysObserved":1,"daysInBreach":0,"status":"OK"},{"host":"ebsintsdr01","metric":"memory","scope":"","min":7.3,"avg":7.46,"p50":7.5,"p95":7.5,"p99":7.5,"max":8.4,"samples":8640,"minutesOverWarn":0,"minutesOverCritical":0,"daysObserved":1,"daysInBreach":0,"status":"OK"},{"host":"ebsintsdr02","metric":"memory","scope":"","min":7,"avg":7.24,"p50":7.2,"p95":7.3,"p99":7.3,"max":8.6,"samples":8640,"minutesOverWarn":0,"minutesOverCritical":0,"daysObserved":1,"daysInBreach":0,"status":"OK"},{"host":"ebsintslp01","metric":"memory","scope":"","min":49.7,"avg":50.14,"p50":50.1,"p95":50.4,"p99":51.5,"max":51.9,"samples":1440,"minutesOverWarn":0,"minutesOverCritical":0,"daysObserved":1,"daysInBreach":0,"status":"OK"},{"host":"efsdbslp02","metric":"disk_host","scope":"","min":51.12,"avg":51.15,"p50":51.15,"p95":51.18,"p99":51.19,"max":51.2,"samples":1440,"minutesOverWarn":0,"minutesOverCritical":0,"daysObserved":1,"daysInBreach":0,"status":"OK"},{"host":"efsdbsdr01","metric":"disk_host","scope":"","min":70.44,"avg":70.47,"p50":70.47,"p95":70.49,"p99":70.49,"max":70.65,"samples":1440,"minutesOverWarn":1440,"minutesOverCritical":0,"daysObserved":1,"daysInBreach":0,"status":"WARNING"},{"host":"efsdbsdr02","metric":"disk_host","scope":"","min":43.68,"avg":43.71,"p50":43.72,"p95":43.73,"p99":43.77,"max":44.07,"samples":1440,"minutesOverWarn":0,"minutesOverCritical":0,"daysObserved":1,"daysInBreach":0,"status":"OK"},{"host":"ebsintslp02","metric":"disk_host","scope":"","min":10.75,"avg":10.76,"p50":10.76,"p95":10.76,"p99":10.76,"max":10.77,"samples":1440,"minutesOverWarn":0,"minutesOverCritical":0,"daysObserved":1,"daysInBreach":0,"status":"OK"},{"host":"efsdbslp01","metric":"disk_host","scope":"","min":48.49,"avg":58.01,"p50":60.87,"p95":66.06,"p99":66.39,"max":66.41,"samples":1440,"minutesOverWarn":829,"minutesOverCritical":0,"daysObserved":1,"daysInBreach":0,"status":"WARNING"},{"host":"ebsintsdr01","metric":"disk_host","scope":"","min":41.27,"avg":41.27,"p50":41.27,"p95":41.28,"p99":41.28,"max":42.37,"samples":1440,"minutesOverWarn":0,"minutesOverCritical":0,"daysObserved":1,"daysInBreach":0,"status":"OK"},{"host":"ebsintsdr02","metric":"disk_host","scope":"","min":24.37,"avg":24.38,"p50":24.38,"p95":24.38,"p99":24.38,"max":25.47,"samples":1440,"minutesOverWarn":0,"minutesOverCritical":0,"daysObserved":1,"daysInBreach":0,"status":"OK"},{"host":"ebsintslp01","metric":"disk_host","scope":"","min":15.82,"avg":15.86,"p50":15.86,"p95":15.86,"p99":15.87,"max":15.99,"samples":1440,"minutesOverWarn":0,"minutesOverCritical":0,"daysObserved":1,"daysInBreach":0,"status":"OK"},{"host":"efsdbslp02","metric":"disk","scope":"/","min":9.1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73.8,"avg":73.9,"p50":73.9,"p95":74,"p99":74,"max":74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77.8,"avg":77.88,"p50":77.9,"p95":77.9,"p99":77.9,"max":77.9,"samples":1440,"minutesOverWarn":1440,"minutesOverCritical":0,"daysObserved":1,"daysInBreach":0,"status":"WARNING"},{"host":"efsdbsdr01","metric":"disk","scope":"/","min":77.1,"avg":77.1,"p50":77.1,"p95":77.1,"p99":77.1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64.8,"avg":64.89,"p50":64.9,"p95":65,"p99":65,"max":65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66.5,"avg":66.5,"p50":66.5,"p95":66.5,"p99":66.5,"max":66.5,"samples":1440,"minutesOverWarn":1440,"minutesOverCritical":0,"daysObserved":1,"daysInBreach":0,"status":"WARNING"},{"host":"efsdbsdr02","metric":"disk","scope":"/","min":10.5,"avg":10.53,"p50":10.5,"p95":10.6,"p99":10.7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62.9,"avg":63.05,"p50":63,"p95":63.1,"p99":63.1,"max":63.1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70.4,"avg":70.4,"p50":70.4,"p95":70.4,"p99":70.4,"max":70.4,"samples":1440,"minutesOverWarn":1440,"minutesOverCritical":0,"daysObserved":1,"daysInBreach":0,"status":"WARNING"},{"host":"ebsintslp02","metric":"disk","scope":"/","min":10,"avg":10,"p50":10,"p95":10,"p99":10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2,"samples":1440,"minutesOverWarn":0,"minutesOverCritical":0,"daysObserved":1,"daysInBreach":0,"status":"OK"},{"host":"ebsintslp02","metric":"disk","scope":"/var","min":11.2,"avg":11.3,"p50":11.3,"p95":11.3,"p99":11.3,"max":11.4,"samples":1440,"minutesOverWarn":0,"minutesOverCritical":0,"daysObserved":1,"daysInBreach":0,"status":"OK"},{"host":"ebsintslp02","metric":"disk","scope":"/var/log","min":12.4,"avg":12.76,"p50":12.8,"p95":13,"p99":13,"max":13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42.7,"avg":42.73,"p50":42.7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69.9,"avg":69.99,"p50":70,"p95":70,"p99":70.1,"max":70.1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41.3,"avg":67.2,"p50":75,"p95":89.1,"p99":90,"max":90,"samples":1440,"minutesOverWarn":829,"minutesOverCritical":469,"daysObserved":1,"daysInBreach":1,"status":"CRITICAL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11.6,"avg":11.88,"p50":11.9,"p95":12.1,"p99":12.1,"max":12.2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,"p50":1.3,"p95":1.3,"p99":1.3,"max":2.6,"samples":1440,"minutesOverWarn":0,"minutesOverCritical":0,"daysObserved":1,"daysInBreach":0,"status":"OK"},{"host":"ebsintsdr02","metric":"disk","scope":"/","min":9.8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13.5,"avg":13.81,"p50":13.8,"p95":14.1,"p99":14.2,"max":14.2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lp01","metric":"disk","scope":"/","min":24.8,"avg":24.92,"p50":24.9,"p95":25,"p99":25,"max":25.1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1.5,"max":1.5,"samples":1440,"minutesOverWarn":0,"minutesOverCritical":0,"daysObserved":1,"daysInBreach":0,"status":"OK"},{"host":"ebsintslp01","metric":"disk","scope":"/var","min":11.5,"avg":11.59,"p50":11.6,"p95":11.6,"p99":11.6,"max":11.6,"samples":1440,"minutesOverWarn":0,"minutesOverCritical":0,"daysObserved":1,"daysInBreach":0,"status":"OK"},{"host":"ebsintslp01","metric":"disk","scope":"/var/log","min":12.4,"avg":12.66,"p50":12.6,"p95":12.9,"p99":13,"max":13.1,"samples":1440,"minutesOverWarn":0,"minutesOverCritical":0,"daysObserved":1,"daysInBreach":0,"status":"OK"},{"host":"ebsintslp01","metric":"disk","scope":"/var/log/audit","min":2,"avg":2.05,"p50":2,"p95":2.1,"p99":2.1,"max":2.2,"samples":1440,"minutesOverWarn":0,"minutesOverCritical":0,"daysObserved":1,"daysInBreach":0,"status":"OK"},{"host":"ebsintslp01","metric":"disk","scope":"/var/tmp","min":1.3,"avg":1.31,"p50":1.3,"p95":1.3,"p99":1.3,"max":21.4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</si>
</sst>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2.5299999999999998</c:v>
                </c:pt>
                <c:pt idx="1">
                  <c:v>1.97</c:v>
                </c:pt>
                <c:pt idx="2">
                  <c:v>6.73</c:v>
                </c:pt>
                <c:pt idx="3">
                  <c:v>2</c:v>
                </c:pt>
                <c:pt idx="4">
                  <c:v>4.55</c:v>
                </c:pt>
                <c:pt idx="5">
                  <c:v>4.7699999999999996</c:v>
                </c:pt>
                <c:pt idx="6">
                  <c:v>2.42</c:v>
                </c:pt>
                <c:pt idx="7">
                  <c:v>2.21</c:v>
                </c:pt>
                <c:pt idx="8">
                  <c:v>1.8</c:v>
                </c:pt>
                <c:pt idx="9">
                  <c:v>2.13</c:v>
                </c:pt>
                <c:pt idx="10">
                  <c:v>2.0699999999999998</c:v>
                </c:pt>
                <c:pt idx="11">
                  <c:v>1.64</c:v>
                </c:pt>
                <c:pt idx="12">
                  <c:v>2.1800000000000002</c:v>
                </c:pt>
                <c:pt idx="13">
                  <c:v>2.25</c:v>
                </c:pt>
                <c:pt idx="14">
                  <c:v>1.66</c:v>
                </c:pt>
                <c:pt idx="15">
                  <c:v>2.0499999999999998</c:v>
                </c:pt>
                <c:pt idx="16">
                  <c:v>2.09</c:v>
                </c:pt>
                <c:pt idx="17">
                  <c:v>1.86</c:v>
                </c:pt>
                <c:pt idx="18">
                  <c:v>2.08</c:v>
                </c:pt>
                <c:pt idx="19">
                  <c:v>2.15</c:v>
                </c:pt>
                <c:pt idx="20">
                  <c:v>1.76</c:v>
                </c:pt>
                <c:pt idx="21">
                  <c:v>2.41</c:v>
                </c:pt>
                <c:pt idx="22">
                  <c:v>2</c:v>
                </c:pt>
                <c:pt idx="23">
                  <c:v>1.75</c:v>
                </c:pt>
                <c:pt idx="24">
                  <c:v>1.9</c:v>
                </c:pt>
                <c:pt idx="25">
                  <c:v>2.0699999999999998</c:v>
                </c:pt>
                <c:pt idx="26">
                  <c:v>1.7</c:v>
                </c:pt>
                <c:pt idx="27">
                  <c:v>2.0299999999999998</c:v>
                </c:pt>
                <c:pt idx="28">
                  <c:v>2.0699999999999998</c:v>
                </c:pt>
                <c:pt idx="29">
                  <c:v>1.79</c:v>
                </c:pt>
                <c:pt idx="30">
                  <c:v>2.2799999999999998</c:v>
                </c:pt>
                <c:pt idx="31">
                  <c:v>1.97</c:v>
                </c:pt>
                <c:pt idx="32">
                  <c:v>1.72</c:v>
                </c:pt>
                <c:pt idx="33">
                  <c:v>1.78</c:v>
                </c:pt>
                <c:pt idx="34">
                  <c:v>2.08</c:v>
                </c:pt>
                <c:pt idx="35">
                  <c:v>1.64</c:v>
                </c:pt>
                <c:pt idx="36">
                  <c:v>1.9</c:v>
                </c:pt>
                <c:pt idx="37">
                  <c:v>2.06</c:v>
                </c:pt>
                <c:pt idx="38">
                  <c:v>1.81</c:v>
                </c:pt>
                <c:pt idx="39">
                  <c:v>1.71</c:v>
                </c:pt>
                <c:pt idx="40">
                  <c:v>2.25</c:v>
                </c:pt>
                <c:pt idx="41">
                  <c:v>1.74</c:v>
                </c:pt>
                <c:pt idx="42">
                  <c:v>1.76</c:v>
                </c:pt>
                <c:pt idx="43">
                  <c:v>2.11</c:v>
                </c:pt>
                <c:pt idx="44">
                  <c:v>1.69</c:v>
                </c:pt>
                <c:pt idx="45">
                  <c:v>1.64</c:v>
                </c:pt>
                <c:pt idx="46">
                  <c:v>2.1800000000000002</c:v>
                </c:pt>
                <c:pt idx="47">
                  <c:v>1.9</c:v>
                </c:pt>
                <c:pt idx="48">
                  <c:v>1.86</c:v>
                </c:pt>
                <c:pt idx="49">
                  <c:v>1.89</c:v>
                </c:pt>
                <c:pt idx="50">
                  <c:v>2.02</c:v>
                </c:pt>
                <c:pt idx="51">
                  <c:v>1.77</c:v>
                </c:pt>
                <c:pt idx="52">
                  <c:v>2.04</c:v>
                </c:pt>
                <c:pt idx="53">
                  <c:v>1.93</c:v>
                </c:pt>
                <c:pt idx="54">
                  <c:v>1.89</c:v>
                </c:pt>
                <c:pt idx="55">
                  <c:v>1.8</c:v>
                </c:pt>
                <c:pt idx="56">
                  <c:v>1.98</c:v>
                </c:pt>
                <c:pt idx="57">
                  <c:v>2.2599999999999998</c:v>
                </c:pt>
                <c:pt idx="58">
                  <c:v>1.8</c:v>
                </c:pt>
                <c:pt idx="59">
                  <c:v>1.97</c:v>
                </c:pt>
                <c:pt idx="60">
                  <c:v>1.84</c:v>
                </c:pt>
                <c:pt idx="61">
                  <c:v>1.8</c:v>
                </c:pt>
                <c:pt idx="62">
                  <c:v>1.87</c:v>
                </c:pt>
                <c:pt idx="63">
                  <c:v>1.8</c:v>
                </c:pt>
                <c:pt idx="64">
                  <c:v>1.93</c:v>
                </c:pt>
                <c:pt idx="65">
                  <c:v>2.02</c:v>
                </c:pt>
                <c:pt idx="66">
                  <c:v>1.75</c:v>
                </c:pt>
                <c:pt idx="67">
                  <c:v>1.83</c:v>
                </c:pt>
                <c:pt idx="68">
                  <c:v>1.87</c:v>
                </c:pt>
                <c:pt idx="69">
                  <c:v>1.77</c:v>
                </c:pt>
                <c:pt idx="70">
                  <c:v>1.99</c:v>
                </c:pt>
                <c:pt idx="71">
                  <c:v>2.0299999999999998</c:v>
                </c:pt>
                <c:pt idx="72">
                  <c:v>1.84</c:v>
                </c:pt>
                <c:pt idx="73">
                  <c:v>1.91</c:v>
                </c:pt>
                <c:pt idx="74">
                  <c:v>1.93</c:v>
                </c:pt>
                <c:pt idx="75">
                  <c:v>2</c:v>
                </c:pt>
                <c:pt idx="76">
                  <c:v>1.85</c:v>
                </c:pt>
                <c:pt idx="77">
                  <c:v>1.64</c:v>
                </c:pt>
                <c:pt idx="78">
                  <c:v>1.97</c:v>
                </c:pt>
                <c:pt idx="79">
                  <c:v>1.88</c:v>
                </c:pt>
                <c:pt idx="80">
                  <c:v>1.67</c:v>
                </c:pt>
                <c:pt idx="81">
                  <c:v>1.88</c:v>
                </c:pt>
                <c:pt idx="82">
                  <c:v>1.84</c:v>
                </c:pt>
                <c:pt idx="83">
                  <c:v>1.82</c:v>
                </c:pt>
                <c:pt idx="84">
                  <c:v>2</c:v>
                </c:pt>
                <c:pt idx="85">
                  <c:v>1.9</c:v>
                </c:pt>
                <c:pt idx="86">
                  <c:v>1.73</c:v>
                </c:pt>
                <c:pt idx="87">
                  <c:v>1.87</c:v>
                </c:pt>
                <c:pt idx="88">
                  <c:v>1.93</c:v>
                </c:pt>
                <c:pt idx="89">
                  <c:v>1.82</c:v>
                </c:pt>
                <c:pt idx="90">
                  <c:v>1.91</c:v>
                </c:pt>
                <c:pt idx="91">
                  <c:v>1.83</c:v>
                </c:pt>
                <c:pt idx="92">
                  <c:v>1.84</c:v>
                </c:pt>
                <c:pt idx="93">
                  <c:v>1.88</c:v>
                </c:pt>
                <c:pt idx="94">
                  <c:v>1.77</c:v>
                </c:pt>
                <c:pt idx="95">
                  <c:v>1.76</c:v>
                </c:pt>
                <c:pt idx="96">
                  <c:v>1.83</c:v>
                </c:pt>
                <c:pt idx="97">
                  <c:v>2.1</c:v>
                </c:pt>
                <c:pt idx="98">
                  <c:v>1.75</c:v>
                </c:pt>
                <c:pt idx="99">
                  <c:v>1.85</c:v>
                </c:pt>
                <c:pt idx="100">
                  <c:v>2.02</c:v>
                </c:pt>
                <c:pt idx="101">
                  <c:v>1.68</c:v>
                </c:pt>
                <c:pt idx="102">
                  <c:v>1.86</c:v>
                </c:pt>
                <c:pt idx="103">
                  <c:v>1.98</c:v>
                </c:pt>
                <c:pt idx="104">
                  <c:v>1.58</c:v>
                </c:pt>
                <c:pt idx="105">
                  <c:v>1.61</c:v>
                </c:pt>
                <c:pt idx="106">
                  <c:v>2.0699999999999998</c:v>
                </c:pt>
                <c:pt idx="107">
                  <c:v>2.0099999999999998</c:v>
                </c:pt>
                <c:pt idx="108">
                  <c:v>1.74</c:v>
                </c:pt>
                <c:pt idx="109">
                  <c:v>2.16</c:v>
                </c:pt>
                <c:pt idx="110">
                  <c:v>1.84</c:v>
                </c:pt>
                <c:pt idx="111">
                  <c:v>1.69</c:v>
                </c:pt>
                <c:pt idx="112">
                  <c:v>2.2200000000000002</c:v>
                </c:pt>
                <c:pt idx="113">
                  <c:v>1.62</c:v>
                </c:pt>
                <c:pt idx="114">
                  <c:v>1.82</c:v>
                </c:pt>
                <c:pt idx="115">
                  <c:v>1.95</c:v>
                </c:pt>
                <c:pt idx="116">
                  <c:v>1.67</c:v>
                </c:pt>
                <c:pt idx="117">
                  <c:v>1.68</c:v>
                </c:pt>
                <c:pt idx="118">
                  <c:v>2.13</c:v>
                </c:pt>
                <c:pt idx="119">
                  <c:v>2.0299999999999998</c:v>
                </c:pt>
                <c:pt idx="120">
                  <c:v>1.95</c:v>
                </c:pt>
                <c:pt idx="121">
                  <c:v>1.85</c:v>
                </c:pt>
                <c:pt idx="122">
                  <c:v>1.86</c:v>
                </c:pt>
                <c:pt idx="123">
                  <c:v>1.87</c:v>
                </c:pt>
                <c:pt idx="124">
                  <c:v>2.0299999999999998</c:v>
                </c:pt>
                <c:pt idx="125">
                  <c:v>1.87</c:v>
                </c:pt>
                <c:pt idx="126">
                  <c:v>1.73</c:v>
                </c:pt>
                <c:pt idx="127">
                  <c:v>1.99</c:v>
                </c:pt>
                <c:pt idx="128">
                  <c:v>1.79</c:v>
                </c:pt>
                <c:pt idx="129">
                  <c:v>1.66</c:v>
                </c:pt>
                <c:pt idx="130">
                  <c:v>1.87</c:v>
                </c:pt>
                <c:pt idx="131">
                  <c:v>1.88</c:v>
                </c:pt>
                <c:pt idx="132">
                  <c:v>1.82</c:v>
                </c:pt>
                <c:pt idx="133">
                  <c:v>1.82</c:v>
                </c:pt>
                <c:pt idx="134">
                  <c:v>1.96</c:v>
                </c:pt>
                <c:pt idx="135">
                  <c:v>1.58</c:v>
                </c:pt>
                <c:pt idx="136">
                  <c:v>2</c:v>
                </c:pt>
                <c:pt idx="137">
                  <c:v>2.5299999999999998</c:v>
                </c:pt>
                <c:pt idx="138">
                  <c:v>1.74</c:v>
                </c:pt>
                <c:pt idx="139">
                  <c:v>2.1800000000000002</c:v>
                </c:pt>
                <c:pt idx="140">
                  <c:v>1.86</c:v>
                </c:pt>
                <c:pt idx="141">
                  <c:v>1.72</c:v>
                </c:pt>
                <c:pt idx="142">
                  <c:v>1.68</c:v>
                </c:pt>
                <c:pt idx="143">
                  <c:v>2.1800000000000002</c:v>
                </c:pt>
                <c:pt idx="144">
                  <c:v>1.71</c:v>
                </c:pt>
                <c:pt idx="145">
                  <c:v>1.88</c:v>
                </c:pt>
                <c:pt idx="146">
                  <c:v>1.98</c:v>
                </c:pt>
                <c:pt idx="147">
                  <c:v>1.9</c:v>
                </c:pt>
                <c:pt idx="148">
                  <c:v>1.7</c:v>
                </c:pt>
                <c:pt idx="149">
                  <c:v>1.94</c:v>
                </c:pt>
                <c:pt idx="150">
                  <c:v>2.1</c:v>
                </c:pt>
                <c:pt idx="151">
                  <c:v>1.76</c:v>
                </c:pt>
                <c:pt idx="152">
                  <c:v>1.69</c:v>
                </c:pt>
                <c:pt idx="153">
                  <c:v>1.82</c:v>
                </c:pt>
                <c:pt idx="154">
                  <c:v>1.67</c:v>
                </c:pt>
                <c:pt idx="155">
                  <c:v>1.94</c:v>
                </c:pt>
                <c:pt idx="156">
                  <c:v>1.94</c:v>
                </c:pt>
                <c:pt idx="157">
                  <c:v>2.15</c:v>
                </c:pt>
                <c:pt idx="158">
                  <c:v>1.98</c:v>
                </c:pt>
                <c:pt idx="159">
                  <c:v>1.78</c:v>
                </c:pt>
                <c:pt idx="160">
                  <c:v>1.88</c:v>
                </c:pt>
                <c:pt idx="161">
                  <c:v>1.93</c:v>
                </c:pt>
                <c:pt idx="162">
                  <c:v>1.9</c:v>
                </c:pt>
                <c:pt idx="163">
                  <c:v>1.74</c:v>
                </c:pt>
                <c:pt idx="164">
                  <c:v>2.19</c:v>
                </c:pt>
                <c:pt idx="165">
                  <c:v>1.9</c:v>
                </c:pt>
                <c:pt idx="166">
                  <c:v>1.76</c:v>
                </c:pt>
                <c:pt idx="167">
                  <c:v>1.82</c:v>
                </c:pt>
                <c:pt idx="168">
                  <c:v>2</c:v>
                </c:pt>
                <c:pt idx="169">
                  <c:v>2.93</c:v>
                </c:pt>
                <c:pt idx="170">
                  <c:v>3.53</c:v>
                </c:pt>
                <c:pt idx="171">
                  <c:v>3.9</c:v>
                </c:pt>
                <c:pt idx="172">
                  <c:v>3.39</c:v>
                </c:pt>
                <c:pt idx="173">
                  <c:v>4.3600000000000003</c:v>
                </c:pt>
                <c:pt idx="174">
                  <c:v>4.0999999999999996</c:v>
                </c:pt>
                <c:pt idx="175">
                  <c:v>3.56</c:v>
                </c:pt>
                <c:pt idx="176">
                  <c:v>2.81</c:v>
                </c:pt>
                <c:pt idx="177">
                  <c:v>1.81</c:v>
                </c:pt>
                <c:pt idx="178">
                  <c:v>1.81</c:v>
                </c:pt>
                <c:pt idx="179">
                  <c:v>1.68</c:v>
                </c:pt>
                <c:pt idx="180">
                  <c:v>5.05</c:v>
                </c:pt>
                <c:pt idx="181">
                  <c:v>11.57</c:v>
                </c:pt>
                <c:pt idx="182">
                  <c:v>3.66</c:v>
                </c:pt>
                <c:pt idx="183">
                  <c:v>1.9</c:v>
                </c:pt>
                <c:pt idx="184">
                  <c:v>2.16</c:v>
                </c:pt>
                <c:pt idx="185">
                  <c:v>1.64</c:v>
                </c:pt>
                <c:pt idx="186">
                  <c:v>1.89</c:v>
                </c:pt>
                <c:pt idx="187">
                  <c:v>1.93</c:v>
                </c:pt>
                <c:pt idx="188">
                  <c:v>1.61</c:v>
                </c:pt>
                <c:pt idx="189">
                  <c:v>2.34</c:v>
                </c:pt>
                <c:pt idx="190">
                  <c:v>1.91</c:v>
                </c:pt>
                <c:pt idx="191">
                  <c:v>1.64</c:v>
                </c:pt>
                <c:pt idx="192">
                  <c:v>1.95</c:v>
                </c:pt>
                <c:pt idx="193">
                  <c:v>1.93</c:v>
                </c:pt>
                <c:pt idx="194">
                  <c:v>1.63</c:v>
                </c:pt>
                <c:pt idx="195">
                  <c:v>2.25</c:v>
                </c:pt>
                <c:pt idx="196">
                  <c:v>2</c:v>
                </c:pt>
                <c:pt idx="197">
                  <c:v>1.67</c:v>
                </c:pt>
                <c:pt idx="198">
                  <c:v>1.66</c:v>
                </c:pt>
                <c:pt idx="199">
                  <c:v>1.92</c:v>
                </c:pt>
                <c:pt idx="200">
                  <c:v>1.72</c:v>
                </c:pt>
                <c:pt idx="201">
                  <c:v>1.96</c:v>
                </c:pt>
                <c:pt idx="202">
                  <c:v>2.09</c:v>
                </c:pt>
                <c:pt idx="203">
                  <c:v>1.67</c:v>
                </c:pt>
                <c:pt idx="204">
                  <c:v>1.74</c:v>
                </c:pt>
                <c:pt idx="205">
                  <c:v>2.0699999999999998</c:v>
                </c:pt>
                <c:pt idx="206">
                  <c:v>1.6</c:v>
                </c:pt>
                <c:pt idx="207">
                  <c:v>1.93</c:v>
                </c:pt>
                <c:pt idx="208">
                  <c:v>1.88</c:v>
                </c:pt>
                <c:pt idx="209">
                  <c:v>1.98</c:v>
                </c:pt>
                <c:pt idx="210">
                  <c:v>1.6</c:v>
                </c:pt>
                <c:pt idx="211">
                  <c:v>2</c:v>
                </c:pt>
                <c:pt idx="212">
                  <c:v>1.79</c:v>
                </c:pt>
                <c:pt idx="213">
                  <c:v>1.74</c:v>
                </c:pt>
                <c:pt idx="214">
                  <c:v>1.88</c:v>
                </c:pt>
                <c:pt idx="215">
                  <c:v>1.86</c:v>
                </c:pt>
                <c:pt idx="216">
                  <c:v>1.69</c:v>
                </c:pt>
                <c:pt idx="217">
                  <c:v>1.88</c:v>
                </c:pt>
                <c:pt idx="218">
                  <c:v>1.89</c:v>
                </c:pt>
                <c:pt idx="219">
                  <c:v>2.08</c:v>
                </c:pt>
                <c:pt idx="220">
                  <c:v>1.95</c:v>
                </c:pt>
                <c:pt idx="221">
                  <c:v>5.84</c:v>
                </c:pt>
                <c:pt idx="222">
                  <c:v>1.64</c:v>
                </c:pt>
                <c:pt idx="223">
                  <c:v>1.77</c:v>
                </c:pt>
                <c:pt idx="224">
                  <c:v>1.84</c:v>
                </c:pt>
                <c:pt idx="225">
                  <c:v>1.76</c:v>
                </c:pt>
                <c:pt idx="226">
                  <c:v>1.78</c:v>
                </c:pt>
                <c:pt idx="227">
                  <c:v>1.91</c:v>
                </c:pt>
                <c:pt idx="228">
                  <c:v>1.82</c:v>
                </c:pt>
                <c:pt idx="229">
                  <c:v>1.8</c:v>
                </c:pt>
                <c:pt idx="230">
                  <c:v>1.93</c:v>
                </c:pt>
                <c:pt idx="231">
                  <c:v>1.93</c:v>
                </c:pt>
                <c:pt idx="232">
                  <c:v>1.87</c:v>
                </c:pt>
                <c:pt idx="233">
                  <c:v>1.85</c:v>
                </c:pt>
                <c:pt idx="234">
                  <c:v>1.86</c:v>
                </c:pt>
                <c:pt idx="235">
                  <c:v>1.8</c:v>
                </c:pt>
                <c:pt idx="236">
                  <c:v>1.82</c:v>
                </c:pt>
                <c:pt idx="237">
                  <c:v>1.93</c:v>
                </c:pt>
                <c:pt idx="238">
                  <c:v>1.87</c:v>
                </c:pt>
                <c:pt idx="239">
                  <c:v>2.2000000000000002</c:v>
                </c:pt>
                <c:pt idx="240">
                  <c:v>1.88</c:v>
                </c:pt>
                <c:pt idx="241">
                  <c:v>1.87</c:v>
                </c:pt>
                <c:pt idx="242">
                  <c:v>1.68</c:v>
                </c:pt>
                <c:pt idx="243">
                  <c:v>2.2599999999999998</c:v>
                </c:pt>
                <c:pt idx="244">
                  <c:v>1.81</c:v>
                </c:pt>
                <c:pt idx="245">
                  <c:v>1.74</c:v>
                </c:pt>
                <c:pt idx="246">
                  <c:v>2.48</c:v>
                </c:pt>
                <c:pt idx="247">
                  <c:v>1.82</c:v>
                </c:pt>
                <c:pt idx="248">
                  <c:v>1.69</c:v>
                </c:pt>
                <c:pt idx="249">
                  <c:v>1.86</c:v>
                </c:pt>
                <c:pt idx="250">
                  <c:v>1.75</c:v>
                </c:pt>
                <c:pt idx="251">
                  <c:v>1.67</c:v>
                </c:pt>
                <c:pt idx="252">
                  <c:v>1.98</c:v>
                </c:pt>
                <c:pt idx="253">
                  <c:v>2.0299999999999998</c:v>
                </c:pt>
                <c:pt idx="254">
                  <c:v>1.65</c:v>
                </c:pt>
                <c:pt idx="255">
                  <c:v>1.84</c:v>
                </c:pt>
                <c:pt idx="256">
                  <c:v>2.12</c:v>
                </c:pt>
                <c:pt idx="257">
                  <c:v>1.67</c:v>
                </c:pt>
                <c:pt idx="258">
                  <c:v>1.85</c:v>
                </c:pt>
                <c:pt idx="259">
                  <c:v>1.98</c:v>
                </c:pt>
                <c:pt idx="260">
                  <c:v>1.71</c:v>
                </c:pt>
                <c:pt idx="261">
                  <c:v>1.68</c:v>
                </c:pt>
                <c:pt idx="262">
                  <c:v>2</c:v>
                </c:pt>
                <c:pt idx="263">
                  <c:v>1.65</c:v>
                </c:pt>
                <c:pt idx="264">
                  <c:v>1.94</c:v>
                </c:pt>
                <c:pt idx="265">
                  <c:v>2.13</c:v>
                </c:pt>
                <c:pt idx="266">
                  <c:v>1.72</c:v>
                </c:pt>
                <c:pt idx="267">
                  <c:v>1.93</c:v>
                </c:pt>
                <c:pt idx="268">
                  <c:v>1.97</c:v>
                </c:pt>
                <c:pt idx="269">
                  <c:v>1.57</c:v>
                </c:pt>
                <c:pt idx="270">
                  <c:v>2.02</c:v>
                </c:pt>
                <c:pt idx="271">
                  <c:v>1.92</c:v>
                </c:pt>
                <c:pt idx="272">
                  <c:v>1.63</c:v>
                </c:pt>
                <c:pt idx="273">
                  <c:v>1.8</c:v>
                </c:pt>
                <c:pt idx="274">
                  <c:v>1.88</c:v>
                </c:pt>
                <c:pt idx="275">
                  <c:v>1.89</c:v>
                </c:pt>
                <c:pt idx="276">
                  <c:v>1.88</c:v>
                </c:pt>
                <c:pt idx="277">
                  <c:v>1.87</c:v>
                </c:pt>
                <c:pt idx="278">
                  <c:v>1.82</c:v>
                </c:pt>
                <c:pt idx="279">
                  <c:v>1.74</c:v>
                </c:pt>
                <c:pt idx="280">
                  <c:v>2</c:v>
                </c:pt>
                <c:pt idx="281">
                  <c:v>1.9</c:v>
                </c:pt>
                <c:pt idx="282">
                  <c:v>1.85</c:v>
                </c:pt>
                <c:pt idx="283">
                  <c:v>2.4300000000000002</c:v>
                </c:pt>
                <c:pt idx="284">
                  <c:v>1.77</c:v>
                </c:pt>
                <c:pt idx="285">
                  <c:v>1.61</c:v>
                </c:pt>
                <c:pt idx="286">
                  <c:v>2.4700000000000002</c:v>
                </c:pt>
                <c:pt idx="287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4-48A9-8F78-38252EA1437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1.77</c:v>
                </c:pt>
                <c:pt idx="1">
                  <c:v>1.94</c:v>
                </c:pt>
                <c:pt idx="2">
                  <c:v>7.47</c:v>
                </c:pt>
                <c:pt idx="3">
                  <c:v>1.88</c:v>
                </c:pt>
                <c:pt idx="4">
                  <c:v>1.83</c:v>
                </c:pt>
                <c:pt idx="5">
                  <c:v>2.23</c:v>
                </c:pt>
                <c:pt idx="6">
                  <c:v>1.97</c:v>
                </c:pt>
                <c:pt idx="7">
                  <c:v>2.17</c:v>
                </c:pt>
                <c:pt idx="8">
                  <c:v>2.23</c:v>
                </c:pt>
                <c:pt idx="9">
                  <c:v>1.95</c:v>
                </c:pt>
                <c:pt idx="10">
                  <c:v>1.8</c:v>
                </c:pt>
                <c:pt idx="11">
                  <c:v>2.37</c:v>
                </c:pt>
                <c:pt idx="12">
                  <c:v>1.95</c:v>
                </c:pt>
                <c:pt idx="13">
                  <c:v>2.14</c:v>
                </c:pt>
                <c:pt idx="14">
                  <c:v>1.99</c:v>
                </c:pt>
                <c:pt idx="15">
                  <c:v>2.29</c:v>
                </c:pt>
                <c:pt idx="16">
                  <c:v>1.76</c:v>
                </c:pt>
                <c:pt idx="17">
                  <c:v>2.02</c:v>
                </c:pt>
                <c:pt idx="18">
                  <c:v>2.14</c:v>
                </c:pt>
                <c:pt idx="19">
                  <c:v>1.91</c:v>
                </c:pt>
                <c:pt idx="20">
                  <c:v>1.92</c:v>
                </c:pt>
                <c:pt idx="21">
                  <c:v>2.39</c:v>
                </c:pt>
                <c:pt idx="22">
                  <c:v>1.86</c:v>
                </c:pt>
                <c:pt idx="23">
                  <c:v>1.75</c:v>
                </c:pt>
                <c:pt idx="24">
                  <c:v>2.11</c:v>
                </c:pt>
                <c:pt idx="25">
                  <c:v>1.79</c:v>
                </c:pt>
                <c:pt idx="26">
                  <c:v>2.15</c:v>
                </c:pt>
                <c:pt idx="27">
                  <c:v>2.2000000000000002</c:v>
                </c:pt>
                <c:pt idx="28">
                  <c:v>1.9</c:v>
                </c:pt>
                <c:pt idx="29">
                  <c:v>1.7</c:v>
                </c:pt>
                <c:pt idx="30">
                  <c:v>2.2200000000000002</c:v>
                </c:pt>
                <c:pt idx="31">
                  <c:v>1.67</c:v>
                </c:pt>
                <c:pt idx="32">
                  <c:v>1.85</c:v>
                </c:pt>
                <c:pt idx="33">
                  <c:v>2.1</c:v>
                </c:pt>
                <c:pt idx="34">
                  <c:v>1.8</c:v>
                </c:pt>
                <c:pt idx="35">
                  <c:v>1.85</c:v>
                </c:pt>
                <c:pt idx="36">
                  <c:v>1.91</c:v>
                </c:pt>
                <c:pt idx="37">
                  <c:v>2.08</c:v>
                </c:pt>
                <c:pt idx="38">
                  <c:v>1.9</c:v>
                </c:pt>
                <c:pt idx="39">
                  <c:v>1.91</c:v>
                </c:pt>
                <c:pt idx="40">
                  <c:v>2.15</c:v>
                </c:pt>
                <c:pt idx="41">
                  <c:v>2.0299999999999998</c:v>
                </c:pt>
                <c:pt idx="42">
                  <c:v>14.79</c:v>
                </c:pt>
                <c:pt idx="43">
                  <c:v>2.15</c:v>
                </c:pt>
                <c:pt idx="44">
                  <c:v>1.93</c:v>
                </c:pt>
                <c:pt idx="45">
                  <c:v>1.76</c:v>
                </c:pt>
                <c:pt idx="46">
                  <c:v>2.06</c:v>
                </c:pt>
                <c:pt idx="47">
                  <c:v>1.75</c:v>
                </c:pt>
                <c:pt idx="48">
                  <c:v>1.85</c:v>
                </c:pt>
                <c:pt idx="49">
                  <c:v>2.2400000000000002</c:v>
                </c:pt>
                <c:pt idx="50">
                  <c:v>1.88</c:v>
                </c:pt>
                <c:pt idx="51">
                  <c:v>1.88</c:v>
                </c:pt>
                <c:pt idx="52">
                  <c:v>2.2999999999999998</c:v>
                </c:pt>
                <c:pt idx="53">
                  <c:v>1.8</c:v>
                </c:pt>
                <c:pt idx="54">
                  <c:v>1.92</c:v>
                </c:pt>
                <c:pt idx="55">
                  <c:v>2.0299999999999998</c:v>
                </c:pt>
                <c:pt idx="56">
                  <c:v>1.8</c:v>
                </c:pt>
                <c:pt idx="57">
                  <c:v>2.73</c:v>
                </c:pt>
                <c:pt idx="58">
                  <c:v>2.1</c:v>
                </c:pt>
                <c:pt idx="59">
                  <c:v>1.65</c:v>
                </c:pt>
                <c:pt idx="60">
                  <c:v>1.89</c:v>
                </c:pt>
                <c:pt idx="61">
                  <c:v>2.19</c:v>
                </c:pt>
                <c:pt idx="62">
                  <c:v>1.89</c:v>
                </c:pt>
                <c:pt idx="63">
                  <c:v>2.0299999999999998</c:v>
                </c:pt>
                <c:pt idx="64">
                  <c:v>2.0299999999999998</c:v>
                </c:pt>
                <c:pt idx="65">
                  <c:v>2.06</c:v>
                </c:pt>
                <c:pt idx="66">
                  <c:v>1.71</c:v>
                </c:pt>
                <c:pt idx="67">
                  <c:v>1.95</c:v>
                </c:pt>
                <c:pt idx="68">
                  <c:v>1.93</c:v>
                </c:pt>
                <c:pt idx="69">
                  <c:v>2.1</c:v>
                </c:pt>
                <c:pt idx="70">
                  <c:v>2.02</c:v>
                </c:pt>
                <c:pt idx="71">
                  <c:v>2.12</c:v>
                </c:pt>
                <c:pt idx="72">
                  <c:v>1.87</c:v>
                </c:pt>
                <c:pt idx="73">
                  <c:v>2.09</c:v>
                </c:pt>
                <c:pt idx="74">
                  <c:v>2.14</c:v>
                </c:pt>
                <c:pt idx="75">
                  <c:v>2.15</c:v>
                </c:pt>
                <c:pt idx="76">
                  <c:v>2</c:v>
                </c:pt>
                <c:pt idx="77">
                  <c:v>2.0699999999999998</c:v>
                </c:pt>
                <c:pt idx="78">
                  <c:v>1.95</c:v>
                </c:pt>
                <c:pt idx="79">
                  <c:v>2.0699999999999998</c:v>
                </c:pt>
                <c:pt idx="80">
                  <c:v>1.94</c:v>
                </c:pt>
                <c:pt idx="81">
                  <c:v>1.87</c:v>
                </c:pt>
                <c:pt idx="82">
                  <c:v>1.8</c:v>
                </c:pt>
                <c:pt idx="83">
                  <c:v>1.91</c:v>
                </c:pt>
                <c:pt idx="84">
                  <c:v>1.63</c:v>
                </c:pt>
                <c:pt idx="85">
                  <c:v>1.97</c:v>
                </c:pt>
                <c:pt idx="86">
                  <c:v>2.0499999999999998</c:v>
                </c:pt>
                <c:pt idx="87">
                  <c:v>1.83</c:v>
                </c:pt>
                <c:pt idx="88">
                  <c:v>1.88</c:v>
                </c:pt>
                <c:pt idx="89">
                  <c:v>2.14</c:v>
                </c:pt>
                <c:pt idx="90">
                  <c:v>1.66</c:v>
                </c:pt>
                <c:pt idx="91">
                  <c:v>1.78</c:v>
                </c:pt>
                <c:pt idx="92">
                  <c:v>2.04</c:v>
                </c:pt>
                <c:pt idx="93">
                  <c:v>1.76</c:v>
                </c:pt>
                <c:pt idx="94">
                  <c:v>1.74</c:v>
                </c:pt>
                <c:pt idx="95">
                  <c:v>1.84</c:v>
                </c:pt>
                <c:pt idx="96">
                  <c:v>1.87</c:v>
                </c:pt>
                <c:pt idx="97">
                  <c:v>1.85</c:v>
                </c:pt>
                <c:pt idx="98">
                  <c:v>1.87</c:v>
                </c:pt>
                <c:pt idx="99">
                  <c:v>2.36</c:v>
                </c:pt>
                <c:pt idx="100">
                  <c:v>1.76</c:v>
                </c:pt>
                <c:pt idx="101">
                  <c:v>1.81</c:v>
                </c:pt>
                <c:pt idx="102">
                  <c:v>2.15</c:v>
                </c:pt>
                <c:pt idx="103">
                  <c:v>1.77</c:v>
                </c:pt>
                <c:pt idx="104">
                  <c:v>1.8</c:v>
                </c:pt>
                <c:pt idx="105">
                  <c:v>1.93</c:v>
                </c:pt>
                <c:pt idx="106">
                  <c:v>1.84</c:v>
                </c:pt>
                <c:pt idx="107">
                  <c:v>2.09</c:v>
                </c:pt>
                <c:pt idx="108">
                  <c:v>2.06</c:v>
                </c:pt>
                <c:pt idx="109">
                  <c:v>1.85</c:v>
                </c:pt>
                <c:pt idx="110">
                  <c:v>1.82</c:v>
                </c:pt>
                <c:pt idx="111">
                  <c:v>2.1</c:v>
                </c:pt>
                <c:pt idx="112">
                  <c:v>2.52</c:v>
                </c:pt>
                <c:pt idx="113">
                  <c:v>1.72</c:v>
                </c:pt>
                <c:pt idx="114">
                  <c:v>2.09</c:v>
                </c:pt>
                <c:pt idx="115">
                  <c:v>1.69</c:v>
                </c:pt>
                <c:pt idx="116">
                  <c:v>1.8</c:v>
                </c:pt>
                <c:pt idx="117">
                  <c:v>2.1</c:v>
                </c:pt>
                <c:pt idx="118">
                  <c:v>2.0699999999999998</c:v>
                </c:pt>
                <c:pt idx="119">
                  <c:v>2.06</c:v>
                </c:pt>
                <c:pt idx="120">
                  <c:v>2.21</c:v>
                </c:pt>
                <c:pt idx="121">
                  <c:v>1.83</c:v>
                </c:pt>
                <c:pt idx="122">
                  <c:v>1.7</c:v>
                </c:pt>
                <c:pt idx="123">
                  <c:v>2.3199999999999998</c:v>
                </c:pt>
                <c:pt idx="124">
                  <c:v>1.9</c:v>
                </c:pt>
                <c:pt idx="125">
                  <c:v>1.81</c:v>
                </c:pt>
                <c:pt idx="126">
                  <c:v>1.74</c:v>
                </c:pt>
                <c:pt idx="127">
                  <c:v>2.21</c:v>
                </c:pt>
                <c:pt idx="128">
                  <c:v>1.68</c:v>
                </c:pt>
                <c:pt idx="129">
                  <c:v>1.74</c:v>
                </c:pt>
                <c:pt idx="130">
                  <c:v>2.0699999999999998</c:v>
                </c:pt>
                <c:pt idx="131">
                  <c:v>1.78</c:v>
                </c:pt>
                <c:pt idx="132">
                  <c:v>1.76</c:v>
                </c:pt>
                <c:pt idx="133">
                  <c:v>2.08</c:v>
                </c:pt>
                <c:pt idx="134">
                  <c:v>1.71</c:v>
                </c:pt>
                <c:pt idx="135">
                  <c:v>1.88</c:v>
                </c:pt>
                <c:pt idx="136">
                  <c:v>2.33</c:v>
                </c:pt>
                <c:pt idx="137">
                  <c:v>1.73</c:v>
                </c:pt>
                <c:pt idx="138">
                  <c:v>1.98</c:v>
                </c:pt>
                <c:pt idx="139">
                  <c:v>1.96</c:v>
                </c:pt>
                <c:pt idx="140">
                  <c:v>1.7</c:v>
                </c:pt>
                <c:pt idx="141">
                  <c:v>1.81</c:v>
                </c:pt>
                <c:pt idx="142">
                  <c:v>2.66</c:v>
                </c:pt>
                <c:pt idx="143">
                  <c:v>1.84</c:v>
                </c:pt>
                <c:pt idx="144">
                  <c:v>1.87</c:v>
                </c:pt>
                <c:pt idx="145">
                  <c:v>2.16</c:v>
                </c:pt>
                <c:pt idx="146">
                  <c:v>1.72</c:v>
                </c:pt>
                <c:pt idx="147">
                  <c:v>2.0499999999999998</c:v>
                </c:pt>
                <c:pt idx="148">
                  <c:v>2.1</c:v>
                </c:pt>
                <c:pt idx="149">
                  <c:v>1.62</c:v>
                </c:pt>
                <c:pt idx="150">
                  <c:v>1.85</c:v>
                </c:pt>
                <c:pt idx="151">
                  <c:v>1.96</c:v>
                </c:pt>
                <c:pt idx="152">
                  <c:v>1.71</c:v>
                </c:pt>
                <c:pt idx="153">
                  <c:v>1.77</c:v>
                </c:pt>
                <c:pt idx="154">
                  <c:v>2.23</c:v>
                </c:pt>
                <c:pt idx="155">
                  <c:v>1.72</c:v>
                </c:pt>
                <c:pt idx="156">
                  <c:v>2.0099999999999998</c:v>
                </c:pt>
                <c:pt idx="157">
                  <c:v>2.37</c:v>
                </c:pt>
                <c:pt idx="158">
                  <c:v>1.95</c:v>
                </c:pt>
                <c:pt idx="159">
                  <c:v>1.78</c:v>
                </c:pt>
                <c:pt idx="160">
                  <c:v>2.1800000000000002</c:v>
                </c:pt>
                <c:pt idx="161">
                  <c:v>2.0499999999999998</c:v>
                </c:pt>
                <c:pt idx="162">
                  <c:v>1.78</c:v>
                </c:pt>
                <c:pt idx="163">
                  <c:v>2</c:v>
                </c:pt>
                <c:pt idx="164">
                  <c:v>2.16</c:v>
                </c:pt>
                <c:pt idx="165">
                  <c:v>3.78</c:v>
                </c:pt>
                <c:pt idx="166">
                  <c:v>2.16</c:v>
                </c:pt>
                <c:pt idx="167">
                  <c:v>2.3199999999999998</c:v>
                </c:pt>
                <c:pt idx="168">
                  <c:v>1.66</c:v>
                </c:pt>
                <c:pt idx="169">
                  <c:v>2.02</c:v>
                </c:pt>
                <c:pt idx="170">
                  <c:v>1.99</c:v>
                </c:pt>
                <c:pt idx="171">
                  <c:v>1.95</c:v>
                </c:pt>
                <c:pt idx="172">
                  <c:v>2.15</c:v>
                </c:pt>
                <c:pt idx="173">
                  <c:v>2.0099999999999998</c:v>
                </c:pt>
                <c:pt idx="174">
                  <c:v>1.83</c:v>
                </c:pt>
                <c:pt idx="175">
                  <c:v>1.78</c:v>
                </c:pt>
                <c:pt idx="176">
                  <c:v>1.99</c:v>
                </c:pt>
                <c:pt idx="177">
                  <c:v>1.73</c:v>
                </c:pt>
                <c:pt idx="178">
                  <c:v>1.95</c:v>
                </c:pt>
                <c:pt idx="179">
                  <c:v>1.86</c:v>
                </c:pt>
                <c:pt idx="180">
                  <c:v>2.06</c:v>
                </c:pt>
                <c:pt idx="181">
                  <c:v>9.69</c:v>
                </c:pt>
                <c:pt idx="182">
                  <c:v>1.87</c:v>
                </c:pt>
                <c:pt idx="183">
                  <c:v>2.15</c:v>
                </c:pt>
                <c:pt idx="184">
                  <c:v>2.0499999999999998</c:v>
                </c:pt>
                <c:pt idx="185">
                  <c:v>1.77</c:v>
                </c:pt>
                <c:pt idx="186">
                  <c:v>1.89</c:v>
                </c:pt>
                <c:pt idx="187">
                  <c:v>1.78</c:v>
                </c:pt>
                <c:pt idx="188">
                  <c:v>1.77</c:v>
                </c:pt>
                <c:pt idx="189">
                  <c:v>1.89</c:v>
                </c:pt>
                <c:pt idx="190">
                  <c:v>2.02</c:v>
                </c:pt>
                <c:pt idx="191">
                  <c:v>1.74</c:v>
                </c:pt>
                <c:pt idx="192">
                  <c:v>1.97</c:v>
                </c:pt>
                <c:pt idx="193">
                  <c:v>2.37</c:v>
                </c:pt>
                <c:pt idx="194">
                  <c:v>1.92</c:v>
                </c:pt>
                <c:pt idx="195">
                  <c:v>2.16</c:v>
                </c:pt>
                <c:pt idx="196">
                  <c:v>1.86</c:v>
                </c:pt>
                <c:pt idx="197">
                  <c:v>1.67</c:v>
                </c:pt>
                <c:pt idx="198">
                  <c:v>2.13</c:v>
                </c:pt>
                <c:pt idx="199">
                  <c:v>1.78</c:v>
                </c:pt>
                <c:pt idx="200">
                  <c:v>1.78</c:v>
                </c:pt>
                <c:pt idx="201">
                  <c:v>2.08</c:v>
                </c:pt>
                <c:pt idx="202">
                  <c:v>1.68</c:v>
                </c:pt>
                <c:pt idx="203">
                  <c:v>1.85</c:v>
                </c:pt>
                <c:pt idx="204">
                  <c:v>2.06</c:v>
                </c:pt>
                <c:pt idx="205">
                  <c:v>1.95</c:v>
                </c:pt>
                <c:pt idx="206">
                  <c:v>1.77</c:v>
                </c:pt>
                <c:pt idx="207">
                  <c:v>2.23</c:v>
                </c:pt>
                <c:pt idx="208">
                  <c:v>2.02</c:v>
                </c:pt>
                <c:pt idx="209">
                  <c:v>1.84</c:v>
                </c:pt>
                <c:pt idx="210">
                  <c:v>1.83</c:v>
                </c:pt>
                <c:pt idx="211">
                  <c:v>2.2000000000000002</c:v>
                </c:pt>
                <c:pt idx="212">
                  <c:v>1.71</c:v>
                </c:pt>
                <c:pt idx="213">
                  <c:v>1.83</c:v>
                </c:pt>
                <c:pt idx="214">
                  <c:v>1.97</c:v>
                </c:pt>
                <c:pt idx="215">
                  <c:v>1.84</c:v>
                </c:pt>
                <c:pt idx="216">
                  <c:v>1.76</c:v>
                </c:pt>
                <c:pt idx="217">
                  <c:v>2.17</c:v>
                </c:pt>
                <c:pt idx="218">
                  <c:v>1.83</c:v>
                </c:pt>
                <c:pt idx="219">
                  <c:v>2.08</c:v>
                </c:pt>
                <c:pt idx="220">
                  <c:v>2.0099999999999998</c:v>
                </c:pt>
                <c:pt idx="221">
                  <c:v>1.63</c:v>
                </c:pt>
                <c:pt idx="222">
                  <c:v>1.86</c:v>
                </c:pt>
                <c:pt idx="223">
                  <c:v>2.1</c:v>
                </c:pt>
                <c:pt idx="224">
                  <c:v>1.68</c:v>
                </c:pt>
                <c:pt idx="225">
                  <c:v>1.85</c:v>
                </c:pt>
                <c:pt idx="226">
                  <c:v>2.12</c:v>
                </c:pt>
                <c:pt idx="227">
                  <c:v>1.7</c:v>
                </c:pt>
                <c:pt idx="228">
                  <c:v>1.87</c:v>
                </c:pt>
                <c:pt idx="229">
                  <c:v>2.2200000000000002</c:v>
                </c:pt>
                <c:pt idx="230">
                  <c:v>5.77</c:v>
                </c:pt>
                <c:pt idx="231">
                  <c:v>2</c:v>
                </c:pt>
                <c:pt idx="232">
                  <c:v>2.2999999999999998</c:v>
                </c:pt>
                <c:pt idx="233">
                  <c:v>1.8</c:v>
                </c:pt>
                <c:pt idx="234">
                  <c:v>1.83</c:v>
                </c:pt>
                <c:pt idx="235">
                  <c:v>2.31</c:v>
                </c:pt>
                <c:pt idx="236">
                  <c:v>1.81</c:v>
                </c:pt>
                <c:pt idx="237">
                  <c:v>1.82</c:v>
                </c:pt>
                <c:pt idx="238">
                  <c:v>2.15</c:v>
                </c:pt>
                <c:pt idx="239">
                  <c:v>2.11</c:v>
                </c:pt>
                <c:pt idx="240">
                  <c:v>1.84</c:v>
                </c:pt>
                <c:pt idx="241">
                  <c:v>2.09</c:v>
                </c:pt>
                <c:pt idx="242">
                  <c:v>2</c:v>
                </c:pt>
                <c:pt idx="243">
                  <c:v>1.95</c:v>
                </c:pt>
                <c:pt idx="244">
                  <c:v>2.04</c:v>
                </c:pt>
                <c:pt idx="245">
                  <c:v>1.98</c:v>
                </c:pt>
                <c:pt idx="246">
                  <c:v>1.81</c:v>
                </c:pt>
                <c:pt idx="247">
                  <c:v>1.99</c:v>
                </c:pt>
                <c:pt idx="248">
                  <c:v>1.98</c:v>
                </c:pt>
                <c:pt idx="249">
                  <c:v>1.79</c:v>
                </c:pt>
                <c:pt idx="250">
                  <c:v>1.84</c:v>
                </c:pt>
                <c:pt idx="251">
                  <c:v>1.94</c:v>
                </c:pt>
                <c:pt idx="252">
                  <c:v>1.76</c:v>
                </c:pt>
                <c:pt idx="253">
                  <c:v>2.06</c:v>
                </c:pt>
                <c:pt idx="254">
                  <c:v>2.06</c:v>
                </c:pt>
                <c:pt idx="255">
                  <c:v>1.7</c:v>
                </c:pt>
                <c:pt idx="256">
                  <c:v>1.96</c:v>
                </c:pt>
                <c:pt idx="257">
                  <c:v>2.1</c:v>
                </c:pt>
                <c:pt idx="258">
                  <c:v>2.2400000000000002</c:v>
                </c:pt>
                <c:pt idx="259">
                  <c:v>1.87</c:v>
                </c:pt>
                <c:pt idx="260">
                  <c:v>2.15</c:v>
                </c:pt>
                <c:pt idx="261">
                  <c:v>3.94</c:v>
                </c:pt>
                <c:pt idx="262">
                  <c:v>2.08</c:v>
                </c:pt>
                <c:pt idx="263">
                  <c:v>1.96</c:v>
                </c:pt>
                <c:pt idx="264">
                  <c:v>1.93</c:v>
                </c:pt>
                <c:pt idx="265">
                  <c:v>1.85</c:v>
                </c:pt>
                <c:pt idx="266">
                  <c:v>1.96</c:v>
                </c:pt>
                <c:pt idx="267">
                  <c:v>2.1</c:v>
                </c:pt>
                <c:pt idx="268">
                  <c:v>1.8</c:v>
                </c:pt>
                <c:pt idx="269">
                  <c:v>1.76</c:v>
                </c:pt>
                <c:pt idx="270">
                  <c:v>2.21</c:v>
                </c:pt>
                <c:pt idx="271">
                  <c:v>1.78</c:v>
                </c:pt>
                <c:pt idx="272">
                  <c:v>1.89</c:v>
                </c:pt>
                <c:pt idx="273">
                  <c:v>1.98</c:v>
                </c:pt>
                <c:pt idx="274">
                  <c:v>1.8</c:v>
                </c:pt>
                <c:pt idx="275">
                  <c:v>1.65</c:v>
                </c:pt>
                <c:pt idx="276">
                  <c:v>2.12</c:v>
                </c:pt>
                <c:pt idx="277">
                  <c:v>1.82</c:v>
                </c:pt>
                <c:pt idx="278">
                  <c:v>1.81</c:v>
                </c:pt>
                <c:pt idx="279">
                  <c:v>2.0099999999999998</c:v>
                </c:pt>
                <c:pt idx="280">
                  <c:v>1.95</c:v>
                </c:pt>
                <c:pt idx="281">
                  <c:v>1.89</c:v>
                </c:pt>
                <c:pt idx="282">
                  <c:v>2.13</c:v>
                </c:pt>
                <c:pt idx="283">
                  <c:v>1.86</c:v>
                </c:pt>
                <c:pt idx="284">
                  <c:v>1.78</c:v>
                </c:pt>
                <c:pt idx="285">
                  <c:v>1.88</c:v>
                </c:pt>
                <c:pt idx="286">
                  <c:v>2.2999999999999998</c:v>
                </c:pt>
                <c:pt idx="287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64-48A9-8F78-38252EA1437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18.52</c:v>
                </c:pt>
                <c:pt idx="1">
                  <c:v>4.66</c:v>
                </c:pt>
                <c:pt idx="2">
                  <c:v>4.28</c:v>
                </c:pt>
                <c:pt idx="3">
                  <c:v>4.74</c:v>
                </c:pt>
                <c:pt idx="4">
                  <c:v>4.78</c:v>
                </c:pt>
                <c:pt idx="5">
                  <c:v>4.4400000000000004</c:v>
                </c:pt>
                <c:pt idx="6">
                  <c:v>15.14</c:v>
                </c:pt>
                <c:pt idx="7">
                  <c:v>5.3</c:v>
                </c:pt>
                <c:pt idx="8">
                  <c:v>4.8</c:v>
                </c:pt>
                <c:pt idx="9">
                  <c:v>4.8</c:v>
                </c:pt>
                <c:pt idx="10">
                  <c:v>4.84</c:v>
                </c:pt>
                <c:pt idx="11">
                  <c:v>4.82</c:v>
                </c:pt>
                <c:pt idx="12">
                  <c:v>20.34</c:v>
                </c:pt>
                <c:pt idx="13">
                  <c:v>5.0199999999999996</c:v>
                </c:pt>
                <c:pt idx="14">
                  <c:v>4.96</c:v>
                </c:pt>
                <c:pt idx="15">
                  <c:v>5.3</c:v>
                </c:pt>
                <c:pt idx="16">
                  <c:v>5.0599999999999996</c:v>
                </c:pt>
                <c:pt idx="17">
                  <c:v>5.22</c:v>
                </c:pt>
                <c:pt idx="18">
                  <c:v>17.079999999999998</c:v>
                </c:pt>
                <c:pt idx="19">
                  <c:v>5.48</c:v>
                </c:pt>
                <c:pt idx="20">
                  <c:v>7.16</c:v>
                </c:pt>
                <c:pt idx="21">
                  <c:v>5.26</c:v>
                </c:pt>
                <c:pt idx="22">
                  <c:v>5.08</c:v>
                </c:pt>
                <c:pt idx="23">
                  <c:v>5.0199999999999996</c:v>
                </c:pt>
                <c:pt idx="24">
                  <c:v>19.260000000000002</c:v>
                </c:pt>
                <c:pt idx="25">
                  <c:v>4.68</c:v>
                </c:pt>
                <c:pt idx="26">
                  <c:v>4.8600000000000003</c:v>
                </c:pt>
                <c:pt idx="27">
                  <c:v>4.4800000000000004</c:v>
                </c:pt>
                <c:pt idx="28">
                  <c:v>5.42</c:v>
                </c:pt>
                <c:pt idx="29">
                  <c:v>4.58</c:v>
                </c:pt>
                <c:pt idx="30">
                  <c:v>15.74</c:v>
                </c:pt>
                <c:pt idx="31">
                  <c:v>5.46</c:v>
                </c:pt>
                <c:pt idx="32">
                  <c:v>5.28</c:v>
                </c:pt>
                <c:pt idx="33">
                  <c:v>5.18</c:v>
                </c:pt>
                <c:pt idx="34">
                  <c:v>4.88</c:v>
                </c:pt>
                <c:pt idx="35">
                  <c:v>4.8600000000000003</c:v>
                </c:pt>
                <c:pt idx="36">
                  <c:v>20.32</c:v>
                </c:pt>
                <c:pt idx="37">
                  <c:v>4.96</c:v>
                </c:pt>
                <c:pt idx="38">
                  <c:v>4.62</c:v>
                </c:pt>
                <c:pt idx="39">
                  <c:v>6.04</c:v>
                </c:pt>
                <c:pt idx="40">
                  <c:v>5.42</c:v>
                </c:pt>
                <c:pt idx="41">
                  <c:v>5.18</c:v>
                </c:pt>
                <c:pt idx="42">
                  <c:v>15.5</c:v>
                </c:pt>
                <c:pt idx="43">
                  <c:v>5.0999999999999996</c:v>
                </c:pt>
                <c:pt idx="44">
                  <c:v>4.68</c:v>
                </c:pt>
                <c:pt idx="45">
                  <c:v>5.24</c:v>
                </c:pt>
                <c:pt idx="46">
                  <c:v>4.8600000000000003</c:v>
                </c:pt>
                <c:pt idx="47">
                  <c:v>5</c:v>
                </c:pt>
                <c:pt idx="48">
                  <c:v>19.760000000000002</c:v>
                </c:pt>
                <c:pt idx="49">
                  <c:v>5.22</c:v>
                </c:pt>
                <c:pt idx="50">
                  <c:v>5.04</c:v>
                </c:pt>
                <c:pt idx="51">
                  <c:v>5.5</c:v>
                </c:pt>
                <c:pt idx="52">
                  <c:v>5.4</c:v>
                </c:pt>
                <c:pt idx="53">
                  <c:v>11.96</c:v>
                </c:pt>
                <c:pt idx="54">
                  <c:v>21.6</c:v>
                </c:pt>
                <c:pt idx="55">
                  <c:v>4.9000000000000004</c:v>
                </c:pt>
                <c:pt idx="56">
                  <c:v>5.42</c:v>
                </c:pt>
                <c:pt idx="57">
                  <c:v>6.16</c:v>
                </c:pt>
                <c:pt idx="58">
                  <c:v>5.18</c:v>
                </c:pt>
                <c:pt idx="59">
                  <c:v>5.2</c:v>
                </c:pt>
                <c:pt idx="60">
                  <c:v>20.38</c:v>
                </c:pt>
                <c:pt idx="61">
                  <c:v>4.96</c:v>
                </c:pt>
                <c:pt idx="62">
                  <c:v>5.82</c:v>
                </c:pt>
                <c:pt idx="63">
                  <c:v>5.0999999999999996</c:v>
                </c:pt>
                <c:pt idx="64">
                  <c:v>5.64</c:v>
                </c:pt>
                <c:pt idx="65">
                  <c:v>5.24</c:v>
                </c:pt>
                <c:pt idx="66">
                  <c:v>16.239999999999998</c:v>
                </c:pt>
                <c:pt idx="67">
                  <c:v>5.54</c:v>
                </c:pt>
                <c:pt idx="68">
                  <c:v>5.86</c:v>
                </c:pt>
                <c:pt idx="69">
                  <c:v>7.06</c:v>
                </c:pt>
                <c:pt idx="70">
                  <c:v>6.48</c:v>
                </c:pt>
                <c:pt idx="71">
                  <c:v>6.16</c:v>
                </c:pt>
                <c:pt idx="72">
                  <c:v>19.5</c:v>
                </c:pt>
                <c:pt idx="73">
                  <c:v>5.78</c:v>
                </c:pt>
                <c:pt idx="74">
                  <c:v>5.9</c:v>
                </c:pt>
                <c:pt idx="75">
                  <c:v>5.88</c:v>
                </c:pt>
                <c:pt idx="76">
                  <c:v>7.94</c:v>
                </c:pt>
                <c:pt idx="77">
                  <c:v>5.76</c:v>
                </c:pt>
                <c:pt idx="78">
                  <c:v>15.44</c:v>
                </c:pt>
                <c:pt idx="79">
                  <c:v>6.14</c:v>
                </c:pt>
                <c:pt idx="80">
                  <c:v>6.38</c:v>
                </c:pt>
                <c:pt idx="81">
                  <c:v>6.28</c:v>
                </c:pt>
                <c:pt idx="82">
                  <c:v>5.94</c:v>
                </c:pt>
                <c:pt idx="83">
                  <c:v>6.44</c:v>
                </c:pt>
                <c:pt idx="84">
                  <c:v>19.2</c:v>
                </c:pt>
                <c:pt idx="85">
                  <c:v>6.2</c:v>
                </c:pt>
                <c:pt idx="86">
                  <c:v>6.36</c:v>
                </c:pt>
                <c:pt idx="87">
                  <c:v>5.84</c:v>
                </c:pt>
                <c:pt idx="88">
                  <c:v>5.7</c:v>
                </c:pt>
                <c:pt idx="89">
                  <c:v>6.04</c:v>
                </c:pt>
                <c:pt idx="90">
                  <c:v>19.739999999999998</c:v>
                </c:pt>
                <c:pt idx="91">
                  <c:v>5.76</c:v>
                </c:pt>
                <c:pt idx="92">
                  <c:v>5.88</c:v>
                </c:pt>
                <c:pt idx="93">
                  <c:v>5.8</c:v>
                </c:pt>
                <c:pt idx="94">
                  <c:v>5.68</c:v>
                </c:pt>
                <c:pt idx="95">
                  <c:v>6.2</c:v>
                </c:pt>
                <c:pt idx="96">
                  <c:v>18.7</c:v>
                </c:pt>
                <c:pt idx="97">
                  <c:v>5.9</c:v>
                </c:pt>
                <c:pt idx="98">
                  <c:v>6.02</c:v>
                </c:pt>
                <c:pt idx="99">
                  <c:v>6.16</c:v>
                </c:pt>
                <c:pt idx="100">
                  <c:v>5.82</c:v>
                </c:pt>
                <c:pt idx="101">
                  <c:v>6.12</c:v>
                </c:pt>
                <c:pt idx="102">
                  <c:v>15.52</c:v>
                </c:pt>
                <c:pt idx="103">
                  <c:v>5.8</c:v>
                </c:pt>
                <c:pt idx="104">
                  <c:v>6.54</c:v>
                </c:pt>
                <c:pt idx="105">
                  <c:v>5.86</c:v>
                </c:pt>
                <c:pt idx="106">
                  <c:v>6.82</c:v>
                </c:pt>
                <c:pt idx="107">
                  <c:v>7.8</c:v>
                </c:pt>
                <c:pt idx="108">
                  <c:v>21.18</c:v>
                </c:pt>
                <c:pt idx="109">
                  <c:v>5.86</c:v>
                </c:pt>
                <c:pt idx="110">
                  <c:v>6.24</c:v>
                </c:pt>
                <c:pt idx="111">
                  <c:v>6.6</c:v>
                </c:pt>
                <c:pt idx="112">
                  <c:v>7.22</c:v>
                </c:pt>
                <c:pt idx="113">
                  <c:v>6.34</c:v>
                </c:pt>
                <c:pt idx="114">
                  <c:v>16.04</c:v>
                </c:pt>
                <c:pt idx="115">
                  <c:v>6.72</c:v>
                </c:pt>
                <c:pt idx="116">
                  <c:v>7.7</c:v>
                </c:pt>
                <c:pt idx="117">
                  <c:v>6.9</c:v>
                </c:pt>
                <c:pt idx="118">
                  <c:v>7.3</c:v>
                </c:pt>
                <c:pt idx="119">
                  <c:v>6.78</c:v>
                </c:pt>
                <c:pt idx="120">
                  <c:v>20.84</c:v>
                </c:pt>
                <c:pt idx="121">
                  <c:v>6.48</c:v>
                </c:pt>
                <c:pt idx="122">
                  <c:v>7.96</c:v>
                </c:pt>
                <c:pt idx="123">
                  <c:v>8.5</c:v>
                </c:pt>
                <c:pt idx="124">
                  <c:v>6.42</c:v>
                </c:pt>
                <c:pt idx="125">
                  <c:v>6.54</c:v>
                </c:pt>
                <c:pt idx="126">
                  <c:v>16.98</c:v>
                </c:pt>
                <c:pt idx="127">
                  <c:v>7.06</c:v>
                </c:pt>
                <c:pt idx="128">
                  <c:v>6.92</c:v>
                </c:pt>
                <c:pt idx="129">
                  <c:v>7.5</c:v>
                </c:pt>
                <c:pt idx="130">
                  <c:v>7.12</c:v>
                </c:pt>
                <c:pt idx="131">
                  <c:v>7.26</c:v>
                </c:pt>
                <c:pt idx="132">
                  <c:v>20.56</c:v>
                </c:pt>
                <c:pt idx="133">
                  <c:v>6.68</c:v>
                </c:pt>
                <c:pt idx="134">
                  <c:v>6.5</c:v>
                </c:pt>
                <c:pt idx="135">
                  <c:v>7.1</c:v>
                </c:pt>
                <c:pt idx="136">
                  <c:v>6.9</c:v>
                </c:pt>
                <c:pt idx="137">
                  <c:v>6.64</c:v>
                </c:pt>
                <c:pt idx="138">
                  <c:v>16.86</c:v>
                </c:pt>
                <c:pt idx="139">
                  <c:v>6.74</c:v>
                </c:pt>
                <c:pt idx="140">
                  <c:v>6.74</c:v>
                </c:pt>
                <c:pt idx="141">
                  <c:v>6.68</c:v>
                </c:pt>
                <c:pt idx="142">
                  <c:v>6.46</c:v>
                </c:pt>
                <c:pt idx="143">
                  <c:v>6.44</c:v>
                </c:pt>
                <c:pt idx="144">
                  <c:v>19.420000000000002</c:v>
                </c:pt>
                <c:pt idx="145">
                  <c:v>5.74</c:v>
                </c:pt>
                <c:pt idx="146">
                  <c:v>6.28</c:v>
                </c:pt>
                <c:pt idx="147">
                  <c:v>5.96</c:v>
                </c:pt>
                <c:pt idx="148">
                  <c:v>6.58</c:v>
                </c:pt>
                <c:pt idx="149">
                  <c:v>6</c:v>
                </c:pt>
                <c:pt idx="150">
                  <c:v>16.440000000000001</c:v>
                </c:pt>
                <c:pt idx="151">
                  <c:v>7.1</c:v>
                </c:pt>
                <c:pt idx="152">
                  <c:v>7.74</c:v>
                </c:pt>
                <c:pt idx="153">
                  <c:v>7.58</c:v>
                </c:pt>
                <c:pt idx="154">
                  <c:v>6.62</c:v>
                </c:pt>
                <c:pt idx="155">
                  <c:v>5.84</c:v>
                </c:pt>
                <c:pt idx="156">
                  <c:v>19.940000000000001</c:v>
                </c:pt>
                <c:pt idx="157">
                  <c:v>7.62</c:v>
                </c:pt>
                <c:pt idx="158">
                  <c:v>6.52</c:v>
                </c:pt>
                <c:pt idx="159">
                  <c:v>7.2</c:v>
                </c:pt>
                <c:pt idx="160">
                  <c:v>6.86</c:v>
                </c:pt>
                <c:pt idx="161">
                  <c:v>6.9</c:v>
                </c:pt>
                <c:pt idx="162">
                  <c:v>16.64</c:v>
                </c:pt>
                <c:pt idx="163">
                  <c:v>7.66</c:v>
                </c:pt>
                <c:pt idx="164">
                  <c:v>7.94</c:v>
                </c:pt>
                <c:pt idx="165">
                  <c:v>6.78</c:v>
                </c:pt>
                <c:pt idx="166">
                  <c:v>6.24</c:v>
                </c:pt>
                <c:pt idx="167">
                  <c:v>6.76</c:v>
                </c:pt>
                <c:pt idx="168">
                  <c:v>21.16</c:v>
                </c:pt>
                <c:pt idx="169">
                  <c:v>6.48</c:v>
                </c:pt>
                <c:pt idx="170">
                  <c:v>7.1</c:v>
                </c:pt>
                <c:pt idx="171">
                  <c:v>6.3</c:v>
                </c:pt>
                <c:pt idx="172">
                  <c:v>6.88</c:v>
                </c:pt>
                <c:pt idx="173">
                  <c:v>7.02</c:v>
                </c:pt>
                <c:pt idx="174">
                  <c:v>16.32</c:v>
                </c:pt>
                <c:pt idx="175">
                  <c:v>6.6</c:v>
                </c:pt>
                <c:pt idx="176">
                  <c:v>7.28</c:v>
                </c:pt>
                <c:pt idx="177">
                  <c:v>7.42</c:v>
                </c:pt>
                <c:pt idx="178">
                  <c:v>7.62</c:v>
                </c:pt>
                <c:pt idx="179">
                  <c:v>7.42</c:v>
                </c:pt>
                <c:pt idx="180">
                  <c:v>20.86</c:v>
                </c:pt>
                <c:pt idx="181">
                  <c:v>6.74</c:v>
                </c:pt>
                <c:pt idx="182">
                  <c:v>6.92</c:v>
                </c:pt>
                <c:pt idx="183">
                  <c:v>6.32</c:v>
                </c:pt>
                <c:pt idx="184">
                  <c:v>6.46</c:v>
                </c:pt>
                <c:pt idx="185">
                  <c:v>7.12</c:v>
                </c:pt>
                <c:pt idx="186">
                  <c:v>16.88</c:v>
                </c:pt>
                <c:pt idx="187">
                  <c:v>6.94</c:v>
                </c:pt>
                <c:pt idx="188">
                  <c:v>6.3</c:v>
                </c:pt>
                <c:pt idx="189">
                  <c:v>5.92</c:v>
                </c:pt>
                <c:pt idx="190">
                  <c:v>5.9</c:v>
                </c:pt>
                <c:pt idx="191">
                  <c:v>7.08</c:v>
                </c:pt>
                <c:pt idx="192">
                  <c:v>22.56</c:v>
                </c:pt>
                <c:pt idx="193">
                  <c:v>6.24</c:v>
                </c:pt>
                <c:pt idx="194">
                  <c:v>5.84</c:v>
                </c:pt>
                <c:pt idx="195">
                  <c:v>6.2</c:v>
                </c:pt>
                <c:pt idx="196">
                  <c:v>5.78</c:v>
                </c:pt>
                <c:pt idx="197">
                  <c:v>6.34</c:v>
                </c:pt>
                <c:pt idx="198">
                  <c:v>16</c:v>
                </c:pt>
                <c:pt idx="199">
                  <c:v>6.16</c:v>
                </c:pt>
                <c:pt idx="200">
                  <c:v>5.94</c:v>
                </c:pt>
                <c:pt idx="201">
                  <c:v>6.12</c:v>
                </c:pt>
                <c:pt idx="202">
                  <c:v>5.64</c:v>
                </c:pt>
                <c:pt idx="203">
                  <c:v>6.1</c:v>
                </c:pt>
                <c:pt idx="204">
                  <c:v>20.58</c:v>
                </c:pt>
                <c:pt idx="205">
                  <c:v>5.74</c:v>
                </c:pt>
                <c:pt idx="206">
                  <c:v>5.98</c:v>
                </c:pt>
                <c:pt idx="207">
                  <c:v>6.02</c:v>
                </c:pt>
                <c:pt idx="208">
                  <c:v>6.22</c:v>
                </c:pt>
                <c:pt idx="209">
                  <c:v>5.76</c:v>
                </c:pt>
                <c:pt idx="210">
                  <c:v>16.46</c:v>
                </c:pt>
                <c:pt idx="211">
                  <c:v>6.52</c:v>
                </c:pt>
                <c:pt idx="212">
                  <c:v>8.74</c:v>
                </c:pt>
                <c:pt idx="213">
                  <c:v>6.26</c:v>
                </c:pt>
                <c:pt idx="214">
                  <c:v>6.76</c:v>
                </c:pt>
                <c:pt idx="215">
                  <c:v>5.72</c:v>
                </c:pt>
                <c:pt idx="216">
                  <c:v>20.36</c:v>
                </c:pt>
                <c:pt idx="217">
                  <c:v>6.02</c:v>
                </c:pt>
                <c:pt idx="218">
                  <c:v>5.92</c:v>
                </c:pt>
                <c:pt idx="219">
                  <c:v>6.1</c:v>
                </c:pt>
                <c:pt idx="220">
                  <c:v>6.14</c:v>
                </c:pt>
                <c:pt idx="221">
                  <c:v>5.92</c:v>
                </c:pt>
                <c:pt idx="222">
                  <c:v>16.239999999999998</c:v>
                </c:pt>
                <c:pt idx="223">
                  <c:v>6.56</c:v>
                </c:pt>
                <c:pt idx="224">
                  <c:v>6.32</c:v>
                </c:pt>
                <c:pt idx="225">
                  <c:v>6.38</c:v>
                </c:pt>
                <c:pt idx="226">
                  <c:v>5.96</c:v>
                </c:pt>
                <c:pt idx="227">
                  <c:v>6.28</c:v>
                </c:pt>
                <c:pt idx="228">
                  <c:v>20.46</c:v>
                </c:pt>
                <c:pt idx="229">
                  <c:v>6.24</c:v>
                </c:pt>
                <c:pt idx="230">
                  <c:v>6.1</c:v>
                </c:pt>
                <c:pt idx="231">
                  <c:v>6.52</c:v>
                </c:pt>
                <c:pt idx="232">
                  <c:v>6.36</c:v>
                </c:pt>
                <c:pt idx="233">
                  <c:v>6.18</c:v>
                </c:pt>
                <c:pt idx="234">
                  <c:v>15.4</c:v>
                </c:pt>
                <c:pt idx="235">
                  <c:v>6.4</c:v>
                </c:pt>
                <c:pt idx="236">
                  <c:v>5.86</c:v>
                </c:pt>
                <c:pt idx="237">
                  <c:v>5.58</c:v>
                </c:pt>
                <c:pt idx="238">
                  <c:v>6.26</c:v>
                </c:pt>
                <c:pt idx="239">
                  <c:v>6.4</c:v>
                </c:pt>
                <c:pt idx="240">
                  <c:v>19.399999999999999</c:v>
                </c:pt>
                <c:pt idx="241">
                  <c:v>6.04</c:v>
                </c:pt>
                <c:pt idx="242">
                  <c:v>6.12</c:v>
                </c:pt>
                <c:pt idx="243">
                  <c:v>5.98</c:v>
                </c:pt>
                <c:pt idx="244">
                  <c:v>6.44</c:v>
                </c:pt>
                <c:pt idx="245">
                  <c:v>5.76</c:v>
                </c:pt>
                <c:pt idx="246">
                  <c:v>15.66</c:v>
                </c:pt>
                <c:pt idx="247">
                  <c:v>5.92</c:v>
                </c:pt>
                <c:pt idx="248">
                  <c:v>6.14</c:v>
                </c:pt>
                <c:pt idx="249">
                  <c:v>5.94</c:v>
                </c:pt>
                <c:pt idx="250">
                  <c:v>6.6</c:v>
                </c:pt>
                <c:pt idx="251">
                  <c:v>5.92</c:v>
                </c:pt>
                <c:pt idx="252">
                  <c:v>19.86</c:v>
                </c:pt>
                <c:pt idx="253">
                  <c:v>6.02</c:v>
                </c:pt>
                <c:pt idx="254">
                  <c:v>17.3</c:v>
                </c:pt>
                <c:pt idx="255">
                  <c:v>5.6</c:v>
                </c:pt>
                <c:pt idx="256">
                  <c:v>6.56</c:v>
                </c:pt>
                <c:pt idx="257">
                  <c:v>6.24</c:v>
                </c:pt>
                <c:pt idx="258">
                  <c:v>16.18</c:v>
                </c:pt>
                <c:pt idx="259">
                  <c:v>6.5</c:v>
                </c:pt>
                <c:pt idx="260">
                  <c:v>7.14</c:v>
                </c:pt>
                <c:pt idx="261">
                  <c:v>6.18</c:v>
                </c:pt>
                <c:pt idx="262">
                  <c:v>6.2</c:v>
                </c:pt>
                <c:pt idx="263">
                  <c:v>6.5</c:v>
                </c:pt>
                <c:pt idx="264">
                  <c:v>18.559999999999999</c:v>
                </c:pt>
                <c:pt idx="265">
                  <c:v>5.08</c:v>
                </c:pt>
                <c:pt idx="266">
                  <c:v>4.5999999999999996</c:v>
                </c:pt>
                <c:pt idx="267">
                  <c:v>4.72</c:v>
                </c:pt>
                <c:pt idx="268">
                  <c:v>4.24</c:v>
                </c:pt>
                <c:pt idx="269">
                  <c:v>4.4400000000000004</c:v>
                </c:pt>
                <c:pt idx="270">
                  <c:v>14.52</c:v>
                </c:pt>
                <c:pt idx="271">
                  <c:v>4.7</c:v>
                </c:pt>
                <c:pt idx="272">
                  <c:v>4.8600000000000003</c:v>
                </c:pt>
                <c:pt idx="273">
                  <c:v>4.74</c:v>
                </c:pt>
                <c:pt idx="274">
                  <c:v>4.92</c:v>
                </c:pt>
                <c:pt idx="275">
                  <c:v>4.24</c:v>
                </c:pt>
                <c:pt idx="276">
                  <c:v>19.8</c:v>
                </c:pt>
                <c:pt idx="277">
                  <c:v>4.68</c:v>
                </c:pt>
                <c:pt idx="278">
                  <c:v>5.18</c:v>
                </c:pt>
                <c:pt idx="279">
                  <c:v>5.0199999999999996</c:v>
                </c:pt>
                <c:pt idx="280">
                  <c:v>5.08</c:v>
                </c:pt>
                <c:pt idx="281">
                  <c:v>4.4800000000000004</c:v>
                </c:pt>
                <c:pt idx="282">
                  <c:v>14.92</c:v>
                </c:pt>
                <c:pt idx="283">
                  <c:v>4.3600000000000003</c:v>
                </c:pt>
                <c:pt idx="284">
                  <c:v>4.5</c:v>
                </c:pt>
                <c:pt idx="285">
                  <c:v>4.5999999999999996</c:v>
                </c:pt>
                <c:pt idx="286">
                  <c:v>4.5</c:v>
                </c:pt>
                <c:pt idx="287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64-48A9-8F78-38252EA1437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34.49</c:v>
                </c:pt>
                <c:pt idx="1">
                  <c:v>21.53</c:v>
                </c:pt>
                <c:pt idx="2">
                  <c:v>22.01</c:v>
                </c:pt>
                <c:pt idx="3">
                  <c:v>21.32</c:v>
                </c:pt>
                <c:pt idx="4">
                  <c:v>21.72</c:v>
                </c:pt>
                <c:pt idx="5">
                  <c:v>21.45</c:v>
                </c:pt>
                <c:pt idx="6">
                  <c:v>30.24</c:v>
                </c:pt>
                <c:pt idx="7">
                  <c:v>21.64</c:v>
                </c:pt>
                <c:pt idx="8">
                  <c:v>21.7</c:v>
                </c:pt>
                <c:pt idx="9">
                  <c:v>21.83</c:v>
                </c:pt>
                <c:pt idx="10">
                  <c:v>21.77</c:v>
                </c:pt>
                <c:pt idx="11">
                  <c:v>21.67</c:v>
                </c:pt>
                <c:pt idx="12">
                  <c:v>32.93</c:v>
                </c:pt>
                <c:pt idx="13">
                  <c:v>21.84</c:v>
                </c:pt>
                <c:pt idx="14">
                  <c:v>21.55</c:v>
                </c:pt>
                <c:pt idx="15">
                  <c:v>21.71</c:v>
                </c:pt>
                <c:pt idx="16">
                  <c:v>21.6</c:v>
                </c:pt>
                <c:pt idx="17">
                  <c:v>21.84</c:v>
                </c:pt>
                <c:pt idx="18">
                  <c:v>29.18</c:v>
                </c:pt>
                <c:pt idx="19">
                  <c:v>21.46</c:v>
                </c:pt>
                <c:pt idx="20">
                  <c:v>21.74</c:v>
                </c:pt>
                <c:pt idx="21">
                  <c:v>21.72</c:v>
                </c:pt>
                <c:pt idx="22">
                  <c:v>21.38</c:v>
                </c:pt>
                <c:pt idx="23">
                  <c:v>21.45</c:v>
                </c:pt>
                <c:pt idx="24">
                  <c:v>33.82</c:v>
                </c:pt>
                <c:pt idx="25">
                  <c:v>21.36</c:v>
                </c:pt>
                <c:pt idx="26">
                  <c:v>21.91</c:v>
                </c:pt>
                <c:pt idx="27">
                  <c:v>22.7</c:v>
                </c:pt>
                <c:pt idx="28">
                  <c:v>21.73</c:v>
                </c:pt>
                <c:pt idx="29">
                  <c:v>21.53</c:v>
                </c:pt>
                <c:pt idx="30">
                  <c:v>30.63</c:v>
                </c:pt>
                <c:pt idx="31">
                  <c:v>22.34</c:v>
                </c:pt>
                <c:pt idx="32">
                  <c:v>21.74</c:v>
                </c:pt>
                <c:pt idx="33">
                  <c:v>21.91</c:v>
                </c:pt>
                <c:pt idx="34">
                  <c:v>21.77</c:v>
                </c:pt>
                <c:pt idx="35">
                  <c:v>21.67</c:v>
                </c:pt>
                <c:pt idx="36">
                  <c:v>32.82</c:v>
                </c:pt>
                <c:pt idx="37">
                  <c:v>21.57</c:v>
                </c:pt>
                <c:pt idx="38">
                  <c:v>21.91</c:v>
                </c:pt>
                <c:pt idx="39">
                  <c:v>21.9</c:v>
                </c:pt>
                <c:pt idx="40">
                  <c:v>22.33</c:v>
                </c:pt>
                <c:pt idx="41">
                  <c:v>21.67</c:v>
                </c:pt>
                <c:pt idx="42">
                  <c:v>30.39</c:v>
                </c:pt>
                <c:pt idx="43">
                  <c:v>21.62</c:v>
                </c:pt>
                <c:pt idx="44">
                  <c:v>21.75</c:v>
                </c:pt>
                <c:pt idx="45">
                  <c:v>22.24</c:v>
                </c:pt>
                <c:pt idx="46">
                  <c:v>21.7</c:v>
                </c:pt>
                <c:pt idx="47">
                  <c:v>21.88</c:v>
                </c:pt>
                <c:pt idx="48">
                  <c:v>34.4</c:v>
                </c:pt>
                <c:pt idx="49">
                  <c:v>22.7</c:v>
                </c:pt>
                <c:pt idx="50">
                  <c:v>21.83</c:v>
                </c:pt>
                <c:pt idx="51">
                  <c:v>22.34</c:v>
                </c:pt>
                <c:pt idx="52">
                  <c:v>22.44</c:v>
                </c:pt>
                <c:pt idx="53">
                  <c:v>22.75</c:v>
                </c:pt>
                <c:pt idx="54">
                  <c:v>31.91</c:v>
                </c:pt>
                <c:pt idx="55">
                  <c:v>22.46</c:v>
                </c:pt>
                <c:pt idx="56">
                  <c:v>22.49</c:v>
                </c:pt>
                <c:pt idx="57">
                  <c:v>23.04</c:v>
                </c:pt>
                <c:pt idx="58">
                  <c:v>22.66</c:v>
                </c:pt>
                <c:pt idx="59">
                  <c:v>22.45</c:v>
                </c:pt>
                <c:pt idx="60">
                  <c:v>34.270000000000003</c:v>
                </c:pt>
                <c:pt idx="61">
                  <c:v>22.55</c:v>
                </c:pt>
                <c:pt idx="62">
                  <c:v>22.44</c:v>
                </c:pt>
                <c:pt idx="63">
                  <c:v>22.47</c:v>
                </c:pt>
                <c:pt idx="64">
                  <c:v>23.04</c:v>
                </c:pt>
                <c:pt idx="65">
                  <c:v>22.34</c:v>
                </c:pt>
                <c:pt idx="66">
                  <c:v>30.82</c:v>
                </c:pt>
                <c:pt idx="67">
                  <c:v>22.87</c:v>
                </c:pt>
                <c:pt idx="68">
                  <c:v>22.63</c:v>
                </c:pt>
                <c:pt idx="69">
                  <c:v>23.53</c:v>
                </c:pt>
                <c:pt idx="70">
                  <c:v>23.64</c:v>
                </c:pt>
                <c:pt idx="71">
                  <c:v>23</c:v>
                </c:pt>
                <c:pt idx="72">
                  <c:v>23.52</c:v>
                </c:pt>
                <c:pt idx="73">
                  <c:v>7.13</c:v>
                </c:pt>
                <c:pt idx="74">
                  <c:v>6.5</c:v>
                </c:pt>
                <c:pt idx="75">
                  <c:v>6.96</c:v>
                </c:pt>
                <c:pt idx="76">
                  <c:v>6.57</c:v>
                </c:pt>
                <c:pt idx="77">
                  <c:v>8.19</c:v>
                </c:pt>
                <c:pt idx="78">
                  <c:v>15.74</c:v>
                </c:pt>
                <c:pt idx="79">
                  <c:v>6.56</c:v>
                </c:pt>
                <c:pt idx="80">
                  <c:v>7.11</c:v>
                </c:pt>
                <c:pt idx="81">
                  <c:v>6.78</c:v>
                </c:pt>
                <c:pt idx="82">
                  <c:v>6.43</c:v>
                </c:pt>
                <c:pt idx="83">
                  <c:v>6.85</c:v>
                </c:pt>
                <c:pt idx="84">
                  <c:v>18.91</c:v>
                </c:pt>
                <c:pt idx="85">
                  <c:v>9.5500000000000007</c:v>
                </c:pt>
                <c:pt idx="86">
                  <c:v>6.42</c:v>
                </c:pt>
                <c:pt idx="87">
                  <c:v>6.37</c:v>
                </c:pt>
                <c:pt idx="88">
                  <c:v>6.33</c:v>
                </c:pt>
                <c:pt idx="89">
                  <c:v>6.83</c:v>
                </c:pt>
                <c:pt idx="90">
                  <c:v>18.440000000000001</c:v>
                </c:pt>
                <c:pt idx="91">
                  <c:v>6.84</c:v>
                </c:pt>
                <c:pt idx="92">
                  <c:v>7.89</c:v>
                </c:pt>
                <c:pt idx="93">
                  <c:v>6.63</c:v>
                </c:pt>
                <c:pt idx="94">
                  <c:v>6.77</c:v>
                </c:pt>
                <c:pt idx="95">
                  <c:v>6.89</c:v>
                </c:pt>
                <c:pt idx="96">
                  <c:v>20.41</c:v>
                </c:pt>
                <c:pt idx="97">
                  <c:v>6.54</c:v>
                </c:pt>
                <c:pt idx="98">
                  <c:v>7.08</c:v>
                </c:pt>
                <c:pt idx="99">
                  <c:v>7.6</c:v>
                </c:pt>
                <c:pt idx="100">
                  <c:v>7.36</c:v>
                </c:pt>
                <c:pt idx="101">
                  <c:v>7.16</c:v>
                </c:pt>
                <c:pt idx="102">
                  <c:v>17.28</c:v>
                </c:pt>
                <c:pt idx="103">
                  <c:v>7.41</c:v>
                </c:pt>
                <c:pt idx="104">
                  <c:v>7.83</c:v>
                </c:pt>
                <c:pt idx="105">
                  <c:v>7.84</c:v>
                </c:pt>
                <c:pt idx="106">
                  <c:v>7.21</c:v>
                </c:pt>
                <c:pt idx="107">
                  <c:v>7.6</c:v>
                </c:pt>
                <c:pt idx="108">
                  <c:v>20.260000000000002</c:v>
                </c:pt>
                <c:pt idx="109">
                  <c:v>7.46</c:v>
                </c:pt>
                <c:pt idx="110">
                  <c:v>7.32</c:v>
                </c:pt>
                <c:pt idx="111">
                  <c:v>7.29</c:v>
                </c:pt>
                <c:pt idx="112">
                  <c:v>7.52</c:v>
                </c:pt>
                <c:pt idx="113">
                  <c:v>7.36</c:v>
                </c:pt>
                <c:pt idx="114">
                  <c:v>18.64</c:v>
                </c:pt>
                <c:pt idx="115">
                  <c:v>8.01</c:v>
                </c:pt>
                <c:pt idx="116">
                  <c:v>7.32</c:v>
                </c:pt>
                <c:pt idx="117">
                  <c:v>7.83</c:v>
                </c:pt>
                <c:pt idx="118">
                  <c:v>7.93</c:v>
                </c:pt>
                <c:pt idx="119">
                  <c:v>8.4499999999999993</c:v>
                </c:pt>
                <c:pt idx="120">
                  <c:v>20.329999999999998</c:v>
                </c:pt>
                <c:pt idx="121">
                  <c:v>7.6</c:v>
                </c:pt>
                <c:pt idx="122">
                  <c:v>7.32</c:v>
                </c:pt>
                <c:pt idx="123">
                  <c:v>7.22</c:v>
                </c:pt>
                <c:pt idx="124">
                  <c:v>7.61</c:v>
                </c:pt>
                <c:pt idx="125">
                  <c:v>6.95</c:v>
                </c:pt>
                <c:pt idx="126">
                  <c:v>16.420000000000002</c:v>
                </c:pt>
                <c:pt idx="127">
                  <c:v>7.5</c:v>
                </c:pt>
                <c:pt idx="128">
                  <c:v>7.02</c:v>
                </c:pt>
                <c:pt idx="129">
                  <c:v>10.3</c:v>
                </c:pt>
                <c:pt idx="130">
                  <c:v>8.1199999999999992</c:v>
                </c:pt>
                <c:pt idx="131">
                  <c:v>7.57</c:v>
                </c:pt>
                <c:pt idx="132">
                  <c:v>20.5</c:v>
                </c:pt>
                <c:pt idx="133">
                  <c:v>7.76</c:v>
                </c:pt>
                <c:pt idx="134">
                  <c:v>7.52</c:v>
                </c:pt>
                <c:pt idx="135">
                  <c:v>7.44</c:v>
                </c:pt>
                <c:pt idx="136">
                  <c:v>7.84</c:v>
                </c:pt>
                <c:pt idx="137">
                  <c:v>7.73</c:v>
                </c:pt>
                <c:pt idx="138">
                  <c:v>16.43</c:v>
                </c:pt>
                <c:pt idx="139">
                  <c:v>7.55</c:v>
                </c:pt>
                <c:pt idx="140">
                  <c:v>8.4</c:v>
                </c:pt>
                <c:pt idx="141">
                  <c:v>8.39</c:v>
                </c:pt>
                <c:pt idx="142">
                  <c:v>8.35</c:v>
                </c:pt>
                <c:pt idx="143">
                  <c:v>8.3000000000000007</c:v>
                </c:pt>
                <c:pt idx="144">
                  <c:v>23.16</c:v>
                </c:pt>
                <c:pt idx="145">
                  <c:v>8.6999999999999993</c:v>
                </c:pt>
                <c:pt idx="146">
                  <c:v>8.89</c:v>
                </c:pt>
                <c:pt idx="147">
                  <c:v>7.89</c:v>
                </c:pt>
                <c:pt idx="148">
                  <c:v>8.15</c:v>
                </c:pt>
                <c:pt idx="149">
                  <c:v>8.06</c:v>
                </c:pt>
                <c:pt idx="150">
                  <c:v>16.899999999999999</c:v>
                </c:pt>
                <c:pt idx="151">
                  <c:v>8.06</c:v>
                </c:pt>
                <c:pt idx="152">
                  <c:v>7.92</c:v>
                </c:pt>
                <c:pt idx="153">
                  <c:v>9.1999999999999993</c:v>
                </c:pt>
                <c:pt idx="154">
                  <c:v>6.9</c:v>
                </c:pt>
                <c:pt idx="155">
                  <c:v>7.27</c:v>
                </c:pt>
                <c:pt idx="156">
                  <c:v>20.28</c:v>
                </c:pt>
                <c:pt idx="157">
                  <c:v>8.15</c:v>
                </c:pt>
                <c:pt idx="158">
                  <c:v>8.5299999999999994</c:v>
                </c:pt>
                <c:pt idx="159">
                  <c:v>8.2200000000000006</c:v>
                </c:pt>
                <c:pt idx="160">
                  <c:v>7.37</c:v>
                </c:pt>
                <c:pt idx="161">
                  <c:v>7.65</c:v>
                </c:pt>
                <c:pt idx="162">
                  <c:v>17.34</c:v>
                </c:pt>
                <c:pt idx="163">
                  <c:v>7.53</c:v>
                </c:pt>
                <c:pt idx="164">
                  <c:v>7.52</c:v>
                </c:pt>
                <c:pt idx="165">
                  <c:v>7.18</c:v>
                </c:pt>
                <c:pt idx="166">
                  <c:v>7.86</c:v>
                </c:pt>
                <c:pt idx="167">
                  <c:v>9.2100000000000009</c:v>
                </c:pt>
                <c:pt idx="168">
                  <c:v>21.23</c:v>
                </c:pt>
                <c:pt idx="169">
                  <c:v>8.69</c:v>
                </c:pt>
                <c:pt idx="170">
                  <c:v>8.1199999999999992</c:v>
                </c:pt>
                <c:pt idx="171">
                  <c:v>7.41</c:v>
                </c:pt>
                <c:pt idx="172">
                  <c:v>7.1</c:v>
                </c:pt>
                <c:pt idx="173">
                  <c:v>6.94</c:v>
                </c:pt>
                <c:pt idx="174">
                  <c:v>17.149999999999999</c:v>
                </c:pt>
                <c:pt idx="175">
                  <c:v>7.08</c:v>
                </c:pt>
                <c:pt idx="176">
                  <c:v>7.42</c:v>
                </c:pt>
                <c:pt idx="177">
                  <c:v>7.25</c:v>
                </c:pt>
                <c:pt idx="178">
                  <c:v>7.05</c:v>
                </c:pt>
                <c:pt idx="179">
                  <c:v>6.99</c:v>
                </c:pt>
                <c:pt idx="180">
                  <c:v>19.739999999999998</c:v>
                </c:pt>
                <c:pt idx="181">
                  <c:v>7.6</c:v>
                </c:pt>
                <c:pt idx="182">
                  <c:v>7.07</c:v>
                </c:pt>
                <c:pt idx="183">
                  <c:v>7.27</c:v>
                </c:pt>
                <c:pt idx="184">
                  <c:v>6.78</c:v>
                </c:pt>
                <c:pt idx="185">
                  <c:v>7.13</c:v>
                </c:pt>
                <c:pt idx="186">
                  <c:v>16.16</c:v>
                </c:pt>
                <c:pt idx="187">
                  <c:v>7.61</c:v>
                </c:pt>
                <c:pt idx="188">
                  <c:v>6.99</c:v>
                </c:pt>
                <c:pt idx="189">
                  <c:v>7.06</c:v>
                </c:pt>
                <c:pt idx="190">
                  <c:v>7.19</c:v>
                </c:pt>
                <c:pt idx="191">
                  <c:v>6.84</c:v>
                </c:pt>
                <c:pt idx="192">
                  <c:v>18.89</c:v>
                </c:pt>
                <c:pt idx="193">
                  <c:v>7.19</c:v>
                </c:pt>
                <c:pt idx="194">
                  <c:v>6.78</c:v>
                </c:pt>
                <c:pt idx="195">
                  <c:v>6.99</c:v>
                </c:pt>
                <c:pt idx="196">
                  <c:v>7.83</c:v>
                </c:pt>
                <c:pt idx="197">
                  <c:v>7.27</c:v>
                </c:pt>
                <c:pt idx="198">
                  <c:v>16.04</c:v>
                </c:pt>
                <c:pt idx="199">
                  <c:v>7.19</c:v>
                </c:pt>
                <c:pt idx="200">
                  <c:v>7.08</c:v>
                </c:pt>
                <c:pt idx="201">
                  <c:v>18.57</c:v>
                </c:pt>
                <c:pt idx="202">
                  <c:v>7.11</c:v>
                </c:pt>
                <c:pt idx="203">
                  <c:v>7.1</c:v>
                </c:pt>
                <c:pt idx="204">
                  <c:v>21.39</c:v>
                </c:pt>
                <c:pt idx="205">
                  <c:v>7.31</c:v>
                </c:pt>
                <c:pt idx="206">
                  <c:v>7.07</c:v>
                </c:pt>
                <c:pt idx="207">
                  <c:v>6.88</c:v>
                </c:pt>
                <c:pt idx="208">
                  <c:v>7.17</c:v>
                </c:pt>
                <c:pt idx="209">
                  <c:v>6.82</c:v>
                </c:pt>
                <c:pt idx="210">
                  <c:v>16.260000000000002</c:v>
                </c:pt>
                <c:pt idx="211">
                  <c:v>7.85</c:v>
                </c:pt>
                <c:pt idx="212">
                  <c:v>7</c:v>
                </c:pt>
                <c:pt idx="213">
                  <c:v>6.54</c:v>
                </c:pt>
                <c:pt idx="214">
                  <c:v>8.44</c:v>
                </c:pt>
                <c:pt idx="215">
                  <c:v>6.99</c:v>
                </c:pt>
                <c:pt idx="216">
                  <c:v>20.65</c:v>
                </c:pt>
                <c:pt idx="217">
                  <c:v>7.74</c:v>
                </c:pt>
                <c:pt idx="218">
                  <c:v>7.17</c:v>
                </c:pt>
                <c:pt idx="219">
                  <c:v>7.68</c:v>
                </c:pt>
                <c:pt idx="220">
                  <c:v>6.61</c:v>
                </c:pt>
                <c:pt idx="221">
                  <c:v>7.23</c:v>
                </c:pt>
                <c:pt idx="222">
                  <c:v>16.3</c:v>
                </c:pt>
                <c:pt idx="223">
                  <c:v>6.93</c:v>
                </c:pt>
                <c:pt idx="224">
                  <c:v>6.89</c:v>
                </c:pt>
                <c:pt idx="225">
                  <c:v>7.2</c:v>
                </c:pt>
                <c:pt idx="226">
                  <c:v>7.05</c:v>
                </c:pt>
                <c:pt idx="227">
                  <c:v>6.82</c:v>
                </c:pt>
                <c:pt idx="228">
                  <c:v>20.54</c:v>
                </c:pt>
                <c:pt idx="229">
                  <c:v>7.03</c:v>
                </c:pt>
                <c:pt idx="230">
                  <c:v>6.98</c:v>
                </c:pt>
                <c:pt idx="231">
                  <c:v>7.01</c:v>
                </c:pt>
                <c:pt idx="232">
                  <c:v>6.95</c:v>
                </c:pt>
                <c:pt idx="233">
                  <c:v>7.82</c:v>
                </c:pt>
                <c:pt idx="234">
                  <c:v>16.7</c:v>
                </c:pt>
                <c:pt idx="235">
                  <c:v>7.24</c:v>
                </c:pt>
                <c:pt idx="236">
                  <c:v>7.52</c:v>
                </c:pt>
                <c:pt idx="237">
                  <c:v>7.65</c:v>
                </c:pt>
                <c:pt idx="238">
                  <c:v>7</c:v>
                </c:pt>
                <c:pt idx="239">
                  <c:v>7.41</c:v>
                </c:pt>
                <c:pt idx="240">
                  <c:v>19.54</c:v>
                </c:pt>
                <c:pt idx="241">
                  <c:v>6.95</c:v>
                </c:pt>
                <c:pt idx="242">
                  <c:v>6.77</c:v>
                </c:pt>
                <c:pt idx="243">
                  <c:v>7.37</c:v>
                </c:pt>
                <c:pt idx="244">
                  <c:v>7.13</c:v>
                </c:pt>
                <c:pt idx="245">
                  <c:v>6.8</c:v>
                </c:pt>
                <c:pt idx="246">
                  <c:v>16.96</c:v>
                </c:pt>
                <c:pt idx="247">
                  <c:v>6.77</c:v>
                </c:pt>
                <c:pt idx="248">
                  <c:v>6.86</c:v>
                </c:pt>
                <c:pt idx="249">
                  <c:v>7.27</c:v>
                </c:pt>
                <c:pt idx="250">
                  <c:v>7.17</c:v>
                </c:pt>
                <c:pt idx="251">
                  <c:v>6.81</c:v>
                </c:pt>
                <c:pt idx="252">
                  <c:v>18.7</c:v>
                </c:pt>
                <c:pt idx="253">
                  <c:v>6.65</c:v>
                </c:pt>
                <c:pt idx="254">
                  <c:v>6.12</c:v>
                </c:pt>
                <c:pt idx="255">
                  <c:v>6.32</c:v>
                </c:pt>
                <c:pt idx="256">
                  <c:v>5.88</c:v>
                </c:pt>
                <c:pt idx="257">
                  <c:v>5.75</c:v>
                </c:pt>
                <c:pt idx="258">
                  <c:v>15.18</c:v>
                </c:pt>
                <c:pt idx="259">
                  <c:v>6.8</c:v>
                </c:pt>
                <c:pt idx="260">
                  <c:v>6.69</c:v>
                </c:pt>
                <c:pt idx="261">
                  <c:v>6.95</c:v>
                </c:pt>
                <c:pt idx="262">
                  <c:v>7.06</c:v>
                </c:pt>
                <c:pt idx="263">
                  <c:v>6.7</c:v>
                </c:pt>
                <c:pt idx="264">
                  <c:v>19.68</c:v>
                </c:pt>
                <c:pt idx="265">
                  <c:v>5.83</c:v>
                </c:pt>
                <c:pt idx="266">
                  <c:v>5.12</c:v>
                </c:pt>
                <c:pt idx="267">
                  <c:v>5.57</c:v>
                </c:pt>
                <c:pt idx="268">
                  <c:v>5.07</c:v>
                </c:pt>
                <c:pt idx="269">
                  <c:v>4.9800000000000004</c:v>
                </c:pt>
                <c:pt idx="270">
                  <c:v>16.28</c:v>
                </c:pt>
                <c:pt idx="271">
                  <c:v>5.58</c:v>
                </c:pt>
                <c:pt idx="272">
                  <c:v>5.27</c:v>
                </c:pt>
                <c:pt idx="273">
                  <c:v>4.9800000000000004</c:v>
                </c:pt>
                <c:pt idx="274">
                  <c:v>5.14</c:v>
                </c:pt>
                <c:pt idx="275">
                  <c:v>4.87</c:v>
                </c:pt>
                <c:pt idx="276">
                  <c:v>18.45</c:v>
                </c:pt>
                <c:pt idx="277">
                  <c:v>5.31</c:v>
                </c:pt>
                <c:pt idx="278">
                  <c:v>5.28</c:v>
                </c:pt>
                <c:pt idx="279">
                  <c:v>5.29</c:v>
                </c:pt>
                <c:pt idx="280">
                  <c:v>5.65</c:v>
                </c:pt>
                <c:pt idx="281">
                  <c:v>5.37</c:v>
                </c:pt>
                <c:pt idx="282">
                  <c:v>15.38</c:v>
                </c:pt>
                <c:pt idx="283">
                  <c:v>5.35</c:v>
                </c:pt>
                <c:pt idx="284">
                  <c:v>8.31</c:v>
                </c:pt>
                <c:pt idx="285">
                  <c:v>4.95</c:v>
                </c:pt>
                <c:pt idx="286">
                  <c:v>5.81</c:v>
                </c:pt>
                <c:pt idx="287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64-48A9-8F78-38252EA1437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</c:v>
                </c:pt>
                <c:pt idx="1">
                  <c:v>13.81</c:v>
                </c:pt>
                <c:pt idx="2">
                  <c:v>13.79</c:v>
                </c:pt>
                <c:pt idx="3">
                  <c:v>13.81</c:v>
                </c:pt>
                <c:pt idx="4">
                  <c:v>13.84</c:v>
                </c:pt>
                <c:pt idx="5">
                  <c:v>13.71</c:v>
                </c:pt>
                <c:pt idx="6">
                  <c:v>13.79</c:v>
                </c:pt>
                <c:pt idx="7">
                  <c:v>13.85</c:v>
                </c:pt>
                <c:pt idx="8">
                  <c:v>13.83</c:v>
                </c:pt>
                <c:pt idx="9">
                  <c:v>13.75</c:v>
                </c:pt>
                <c:pt idx="10">
                  <c:v>13.75</c:v>
                </c:pt>
                <c:pt idx="11">
                  <c:v>13.75</c:v>
                </c:pt>
                <c:pt idx="12">
                  <c:v>14.21</c:v>
                </c:pt>
                <c:pt idx="13">
                  <c:v>13.83</c:v>
                </c:pt>
                <c:pt idx="14">
                  <c:v>13.8</c:v>
                </c:pt>
                <c:pt idx="15">
                  <c:v>14.13</c:v>
                </c:pt>
                <c:pt idx="16">
                  <c:v>14.13</c:v>
                </c:pt>
                <c:pt idx="17">
                  <c:v>13.77</c:v>
                </c:pt>
                <c:pt idx="18">
                  <c:v>13.86</c:v>
                </c:pt>
                <c:pt idx="19">
                  <c:v>13.99</c:v>
                </c:pt>
                <c:pt idx="20">
                  <c:v>13.74</c:v>
                </c:pt>
                <c:pt idx="21">
                  <c:v>13.81</c:v>
                </c:pt>
                <c:pt idx="22">
                  <c:v>13.82</c:v>
                </c:pt>
                <c:pt idx="23">
                  <c:v>13.79</c:v>
                </c:pt>
                <c:pt idx="24">
                  <c:v>15.45</c:v>
                </c:pt>
                <c:pt idx="25">
                  <c:v>13.82</c:v>
                </c:pt>
                <c:pt idx="26">
                  <c:v>13.73</c:v>
                </c:pt>
                <c:pt idx="27">
                  <c:v>13.78</c:v>
                </c:pt>
                <c:pt idx="28">
                  <c:v>13.82</c:v>
                </c:pt>
                <c:pt idx="29">
                  <c:v>13.66</c:v>
                </c:pt>
                <c:pt idx="30">
                  <c:v>13.84</c:v>
                </c:pt>
                <c:pt idx="31">
                  <c:v>13.8</c:v>
                </c:pt>
                <c:pt idx="32">
                  <c:v>13.81</c:v>
                </c:pt>
                <c:pt idx="33">
                  <c:v>13.8</c:v>
                </c:pt>
                <c:pt idx="34">
                  <c:v>13.83</c:v>
                </c:pt>
                <c:pt idx="35">
                  <c:v>13.72</c:v>
                </c:pt>
                <c:pt idx="36">
                  <c:v>14.17</c:v>
                </c:pt>
                <c:pt idx="37">
                  <c:v>13.88</c:v>
                </c:pt>
                <c:pt idx="38">
                  <c:v>13.76</c:v>
                </c:pt>
                <c:pt idx="39">
                  <c:v>13.77</c:v>
                </c:pt>
                <c:pt idx="40">
                  <c:v>13.88</c:v>
                </c:pt>
                <c:pt idx="41">
                  <c:v>13.72</c:v>
                </c:pt>
                <c:pt idx="42">
                  <c:v>13.74</c:v>
                </c:pt>
                <c:pt idx="43">
                  <c:v>14.06</c:v>
                </c:pt>
                <c:pt idx="44">
                  <c:v>13.74</c:v>
                </c:pt>
                <c:pt idx="45">
                  <c:v>13.72</c:v>
                </c:pt>
                <c:pt idx="46">
                  <c:v>13.87</c:v>
                </c:pt>
                <c:pt idx="47">
                  <c:v>13.69</c:v>
                </c:pt>
                <c:pt idx="48">
                  <c:v>14.5</c:v>
                </c:pt>
                <c:pt idx="49">
                  <c:v>13.85</c:v>
                </c:pt>
                <c:pt idx="50">
                  <c:v>13.78</c:v>
                </c:pt>
                <c:pt idx="51">
                  <c:v>13.78</c:v>
                </c:pt>
                <c:pt idx="52">
                  <c:v>13.95</c:v>
                </c:pt>
                <c:pt idx="53">
                  <c:v>13.76</c:v>
                </c:pt>
                <c:pt idx="54">
                  <c:v>13.77</c:v>
                </c:pt>
                <c:pt idx="55">
                  <c:v>13.85</c:v>
                </c:pt>
                <c:pt idx="56">
                  <c:v>13.76</c:v>
                </c:pt>
                <c:pt idx="57">
                  <c:v>13.8</c:v>
                </c:pt>
                <c:pt idx="58">
                  <c:v>13.78</c:v>
                </c:pt>
                <c:pt idx="59">
                  <c:v>13.74</c:v>
                </c:pt>
                <c:pt idx="60">
                  <c:v>14.64</c:v>
                </c:pt>
                <c:pt idx="61">
                  <c:v>14.9</c:v>
                </c:pt>
                <c:pt idx="62">
                  <c:v>13.73</c:v>
                </c:pt>
                <c:pt idx="63">
                  <c:v>13.78</c:v>
                </c:pt>
                <c:pt idx="64">
                  <c:v>13.86</c:v>
                </c:pt>
                <c:pt idx="65">
                  <c:v>13.74</c:v>
                </c:pt>
                <c:pt idx="66">
                  <c:v>13.76</c:v>
                </c:pt>
                <c:pt idx="67">
                  <c:v>13.76</c:v>
                </c:pt>
                <c:pt idx="68">
                  <c:v>13.79</c:v>
                </c:pt>
                <c:pt idx="69">
                  <c:v>13.89</c:v>
                </c:pt>
                <c:pt idx="70">
                  <c:v>13.87</c:v>
                </c:pt>
                <c:pt idx="71">
                  <c:v>13.73</c:v>
                </c:pt>
                <c:pt idx="72">
                  <c:v>13.78</c:v>
                </c:pt>
                <c:pt idx="73">
                  <c:v>14.04</c:v>
                </c:pt>
                <c:pt idx="74">
                  <c:v>13.88</c:v>
                </c:pt>
                <c:pt idx="75">
                  <c:v>13.94</c:v>
                </c:pt>
                <c:pt idx="76">
                  <c:v>13.83</c:v>
                </c:pt>
                <c:pt idx="77">
                  <c:v>13.75</c:v>
                </c:pt>
                <c:pt idx="78">
                  <c:v>13.82</c:v>
                </c:pt>
                <c:pt idx="79">
                  <c:v>13.77</c:v>
                </c:pt>
                <c:pt idx="80">
                  <c:v>13.75</c:v>
                </c:pt>
                <c:pt idx="81">
                  <c:v>13.83</c:v>
                </c:pt>
                <c:pt idx="82">
                  <c:v>13.85</c:v>
                </c:pt>
                <c:pt idx="83">
                  <c:v>13.69</c:v>
                </c:pt>
                <c:pt idx="84">
                  <c:v>13.79</c:v>
                </c:pt>
                <c:pt idx="85">
                  <c:v>13.81</c:v>
                </c:pt>
                <c:pt idx="86">
                  <c:v>13.76</c:v>
                </c:pt>
                <c:pt idx="87">
                  <c:v>13.89</c:v>
                </c:pt>
                <c:pt idx="88">
                  <c:v>14.04</c:v>
                </c:pt>
                <c:pt idx="89">
                  <c:v>13.72</c:v>
                </c:pt>
                <c:pt idx="90">
                  <c:v>13.81</c:v>
                </c:pt>
                <c:pt idx="91">
                  <c:v>13.77</c:v>
                </c:pt>
                <c:pt idx="92">
                  <c:v>13.76</c:v>
                </c:pt>
                <c:pt idx="93">
                  <c:v>13.87</c:v>
                </c:pt>
                <c:pt idx="94">
                  <c:v>13.77</c:v>
                </c:pt>
                <c:pt idx="95">
                  <c:v>13.75</c:v>
                </c:pt>
                <c:pt idx="96">
                  <c:v>14.32</c:v>
                </c:pt>
                <c:pt idx="97">
                  <c:v>13.77</c:v>
                </c:pt>
                <c:pt idx="98">
                  <c:v>13.75</c:v>
                </c:pt>
                <c:pt idx="99">
                  <c:v>13.86</c:v>
                </c:pt>
                <c:pt idx="100">
                  <c:v>13.86</c:v>
                </c:pt>
                <c:pt idx="101">
                  <c:v>13.71</c:v>
                </c:pt>
                <c:pt idx="102">
                  <c:v>13.76</c:v>
                </c:pt>
                <c:pt idx="103">
                  <c:v>13.77</c:v>
                </c:pt>
                <c:pt idx="104">
                  <c:v>13.71</c:v>
                </c:pt>
                <c:pt idx="105">
                  <c:v>13.85</c:v>
                </c:pt>
                <c:pt idx="106">
                  <c:v>13.84</c:v>
                </c:pt>
                <c:pt idx="107">
                  <c:v>13.79</c:v>
                </c:pt>
                <c:pt idx="108">
                  <c:v>13.74</c:v>
                </c:pt>
                <c:pt idx="109">
                  <c:v>13.78</c:v>
                </c:pt>
                <c:pt idx="110">
                  <c:v>13.81</c:v>
                </c:pt>
                <c:pt idx="111">
                  <c:v>13.81</c:v>
                </c:pt>
                <c:pt idx="112">
                  <c:v>13.93</c:v>
                </c:pt>
                <c:pt idx="113">
                  <c:v>13.71</c:v>
                </c:pt>
                <c:pt idx="114">
                  <c:v>13.83</c:v>
                </c:pt>
                <c:pt idx="115">
                  <c:v>13.78</c:v>
                </c:pt>
                <c:pt idx="116">
                  <c:v>13.81</c:v>
                </c:pt>
                <c:pt idx="117">
                  <c:v>13.83</c:v>
                </c:pt>
                <c:pt idx="118">
                  <c:v>13.84</c:v>
                </c:pt>
                <c:pt idx="119">
                  <c:v>13.8</c:v>
                </c:pt>
                <c:pt idx="120">
                  <c:v>14.57</c:v>
                </c:pt>
                <c:pt idx="121">
                  <c:v>13.79</c:v>
                </c:pt>
                <c:pt idx="122">
                  <c:v>13.75</c:v>
                </c:pt>
                <c:pt idx="123">
                  <c:v>13.93</c:v>
                </c:pt>
                <c:pt idx="124">
                  <c:v>13.85</c:v>
                </c:pt>
                <c:pt idx="125">
                  <c:v>13.78</c:v>
                </c:pt>
                <c:pt idx="126">
                  <c:v>13.76</c:v>
                </c:pt>
                <c:pt idx="127">
                  <c:v>13.86</c:v>
                </c:pt>
                <c:pt idx="128">
                  <c:v>13.75</c:v>
                </c:pt>
                <c:pt idx="129">
                  <c:v>13.82</c:v>
                </c:pt>
                <c:pt idx="130">
                  <c:v>13.85</c:v>
                </c:pt>
                <c:pt idx="131">
                  <c:v>13.74</c:v>
                </c:pt>
                <c:pt idx="132">
                  <c:v>13.8</c:v>
                </c:pt>
                <c:pt idx="133">
                  <c:v>14.01</c:v>
                </c:pt>
                <c:pt idx="134">
                  <c:v>13.87</c:v>
                </c:pt>
                <c:pt idx="135">
                  <c:v>13.82</c:v>
                </c:pt>
                <c:pt idx="136">
                  <c:v>13.85</c:v>
                </c:pt>
                <c:pt idx="137">
                  <c:v>13.77</c:v>
                </c:pt>
                <c:pt idx="138">
                  <c:v>13.83</c:v>
                </c:pt>
                <c:pt idx="139">
                  <c:v>13.75</c:v>
                </c:pt>
                <c:pt idx="140">
                  <c:v>13.72</c:v>
                </c:pt>
                <c:pt idx="141">
                  <c:v>13.9</c:v>
                </c:pt>
                <c:pt idx="142">
                  <c:v>13.8</c:v>
                </c:pt>
                <c:pt idx="143">
                  <c:v>13.71</c:v>
                </c:pt>
                <c:pt idx="144">
                  <c:v>13.87</c:v>
                </c:pt>
                <c:pt idx="145">
                  <c:v>13.74</c:v>
                </c:pt>
                <c:pt idx="146">
                  <c:v>13.73</c:v>
                </c:pt>
                <c:pt idx="147">
                  <c:v>13.88</c:v>
                </c:pt>
                <c:pt idx="148">
                  <c:v>13.83</c:v>
                </c:pt>
                <c:pt idx="149">
                  <c:v>13.73</c:v>
                </c:pt>
                <c:pt idx="150">
                  <c:v>13.81</c:v>
                </c:pt>
                <c:pt idx="151">
                  <c:v>13.75</c:v>
                </c:pt>
                <c:pt idx="152">
                  <c:v>13.7</c:v>
                </c:pt>
                <c:pt idx="153">
                  <c:v>13.88</c:v>
                </c:pt>
                <c:pt idx="154">
                  <c:v>13.82</c:v>
                </c:pt>
                <c:pt idx="155">
                  <c:v>13.74</c:v>
                </c:pt>
                <c:pt idx="156">
                  <c:v>13.8</c:v>
                </c:pt>
                <c:pt idx="157">
                  <c:v>13.88</c:v>
                </c:pt>
                <c:pt idx="158">
                  <c:v>13.75</c:v>
                </c:pt>
                <c:pt idx="159">
                  <c:v>14.85</c:v>
                </c:pt>
                <c:pt idx="160">
                  <c:v>17.149999999999999</c:v>
                </c:pt>
                <c:pt idx="161">
                  <c:v>15.84</c:v>
                </c:pt>
                <c:pt idx="162">
                  <c:v>15.87</c:v>
                </c:pt>
                <c:pt idx="163">
                  <c:v>15.99</c:v>
                </c:pt>
                <c:pt idx="164">
                  <c:v>15.82</c:v>
                </c:pt>
                <c:pt idx="165">
                  <c:v>15.92</c:v>
                </c:pt>
                <c:pt idx="166">
                  <c:v>15.96</c:v>
                </c:pt>
                <c:pt idx="167">
                  <c:v>15.82</c:v>
                </c:pt>
                <c:pt idx="168">
                  <c:v>15.93</c:v>
                </c:pt>
                <c:pt idx="169">
                  <c:v>15.89</c:v>
                </c:pt>
                <c:pt idx="170">
                  <c:v>15.86</c:v>
                </c:pt>
                <c:pt idx="171">
                  <c:v>15.97</c:v>
                </c:pt>
                <c:pt idx="172">
                  <c:v>15.96</c:v>
                </c:pt>
                <c:pt idx="173">
                  <c:v>15.77</c:v>
                </c:pt>
                <c:pt idx="174">
                  <c:v>15.84</c:v>
                </c:pt>
                <c:pt idx="175">
                  <c:v>15.88</c:v>
                </c:pt>
                <c:pt idx="176">
                  <c:v>15.85</c:v>
                </c:pt>
                <c:pt idx="177">
                  <c:v>15.91</c:v>
                </c:pt>
                <c:pt idx="178">
                  <c:v>15.94</c:v>
                </c:pt>
                <c:pt idx="179">
                  <c:v>15.84</c:v>
                </c:pt>
                <c:pt idx="180">
                  <c:v>15.88</c:v>
                </c:pt>
                <c:pt idx="181">
                  <c:v>15.95</c:v>
                </c:pt>
                <c:pt idx="182">
                  <c:v>15.84</c:v>
                </c:pt>
                <c:pt idx="183">
                  <c:v>15.96</c:v>
                </c:pt>
                <c:pt idx="184">
                  <c:v>15.9</c:v>
                </c:pt>
                <c:pt idx="185">
                  <c:v>15.84</c:v>
                </c:pt>
                <c:pt idx="186">
                  <c:v>15.88</c:v>
                </c:pt>
                <c:pt idx="187">
                  <c:v>15.83</c:v>
                </c:pt>
                <c:pt idx="188">
                  <c:v>15.86</c:v>
                </c:pt>
                <c:pt idx="189">
                  <c:v>15.91</c:v>
                </c:pt>
                <c:pt idx="190">
                  <c:v>15.91</c:v>
                </c:pt>
                <c:pt idx="191">
                  <c:v>15.87</c:v>
                </c:pt>
                <c:pt idx="192">
                  <c:v>16.559999999999999</c:v>
                </c:pt>
                <c:pt idx="193">
                  <c:v>15.9</c:v>
                </c:pt>
                <c:pt idx="194">
                  <c:v>15.92</c:v>
                </c:pt>
                <c:pt idx="195">
                  <c:v>16.02</c:v>
                </c:pt>
                <c:pt idx="196">
                  <c:v>15.92</c:v>
                </c:pt>
                <c:pt idx="197">
                  <c:v>15.85</c:v>
                </c:pt>
                <c:pt idx="198">
                  <c:v>15.87</c:v>
                </c:pt>
                <c:pt idx="199">
                  <c:v>15.82</c:v>
                </c:pt>
                <c:pt idx="200">
                  <c:v>15.83</c:v>
                </c:pt>
                <c:pt idx="201">
                  <c:v>15.94</c:v>
                </c:pt>
                <c:pt idx="202">
                  <c:v>15.87</c:v>
                </c:pt>
                <c:pt idx="203">
                  <c:v>15.87</c:v>
                </c:pt>
                <c:pt idx="204">
                  <c:v>15.93</c:v>
                </c:pt>
                <c:pt idx="205">
                  <c:v>15.88</c:v>
                </c:pt>
                <c:pt idx="206">
                  <c:v>15.84</c:v>
                </c:pt>
                <c:pt idx="207">
                  <c:v>16</c:v>
                </c:pt>
                <c:pt idx="208">
                  <c:v>15.92</c:v>
                </c:pt>
                <c:pt idx="209">
                  <c:v>15.84</c:v>
                </c:pt>
                <c:pt idx="210">
                  <c:v>15.85</c:v>
                </c:pt>
                <c:pt idx="211">
                  <c:v>15.88</c:v>
                </c:pt>
                <c:pt idx="212">
                  <c:v>15.82</c:v>
                </c:pt>
                <c:pt idx="213">
                  <c:v>15.93</c:v>
                </c:pt>
                <c:pt idx="214">
                  <c:v>15.96</c:v>
                </c:pt>
                <c:pt idx="215">
                  <c:v>16.07</c:v>
                </c:pt>
                <c:pt idx="216">
                  <c:v>16.02</c:v>
                </c:pt>
                <c:pt idx="217">
                  <c:v>15.85</c:v>
                </c:pt>
                <c:pt idx="218">
                  <c:v>15.82</c:v>
                </c:pt>
                <c:pt idx="219">
                  <c:v>16.010000000000002</c:v>
                </c:pt>
                <c:pt idx="220">
                  <c:v>15.95</c:v>
                </c:pt>
                <c:pt idx="221">
                  <c:v>15.82</c:v>
                </c:pt>
                <c:pt idx="222">
                  <c:v>15.96</c:v>
                </c:pt>
                <c:pt idx="223">
                  <c:v>15.87</c:v>
                </c:pt>
                <c:pt idx="224">
                  <c:v>15.9</c:v>
                </c:pt>
                <c:pt idx="225">
                  <c:v>16.32</c:v>
                </c:pt>
                <c:pt idx="226">
                  <c:v>15.87</c:v>
                </c:pt>
                <c:pt idx="227">
                  <c:v>15.81</c:v>
                </c:pt>
                <c:pt idx="228">
                  <c:v>16</c:v>
                </c:pt>
                <c:pt idx="229">
                  <c:v>15.89</c:v>
                </c:pt>
                <c:pt idx="230">
                  <c:v>15.83</c:v>
                </c:pt>
                <c:pt idx="231">
                  <c:v>16.09</c:v>
                </c:pt>
                <c:pt idx="232">
                  <c:v>16.16</c:v>
                </c:pt>
                <c:pt idx="233">
                  <c:v>15.84</c:v>
                </c:pt>
                <c:pt idx="234">
                  <c:v>15.88</c:v>
                </c:pt>
                <c:pt idx="235">
                  <c:v>15.85</c:v>
                </c:pt>
                <c:pt idx="236">
                  <c:v>15.82</c:v>
                </c:pt>
                <c:pt idx="237">
                  <c:v>15.95</c:v>
                </c:pt>
                <c:pt idx="238">
                  <c:v>15.9</c:v>
                </c:pt>
                <c:pt idx="239">
                  <c:v>15.84</c:v>
                </c:pt>
                <c:pt idx="240">
                  <c:v>15.93</c:v>
                </c:pt>
                <c:pt idx="241">
                  <c:v>15.85</c:v>
                </c:pt>
                <c:pt idx="242">
                  <c:v>15.84</c:v>
                </c:pt>
                <c:pt idx="243">
                  <c:v>15.95</c:v>
                </c:pt>
                <c:pt idx="244">
                  <c:v>15.97</c:v>
                </c:pt>
                <c:pt idx="245">
                  <c:v>15.79</c:v>
                </c:pt>
                <c:pt idx="246">
                  <c:v>15.86</c:v>
                </c:pt>
                <c:pt idx="247">
                  <c:v>15.86</c:v>
                </c:pt>
                <c:pt idx="248">
                  <c:v>15.85</c:v>
                </c:pt>
                <c:pt idx="249">
                  <c:v>15.95</c:v>
                </c:pt>
                <c:pt idx="250">
                  <c:v>15.93</c:v>
                </c:pt>
                <c:pt idx="251">
                  <c:v>15.79</c:v>
                </c:pt>
                <c:pt idx="252">
                  <c:v>15.95</c:v>
                </c:pt>
                <c:pt idx="253">
                  <c:v>16</c:v>
                </c:pt>
                <c:pt idx="254">
                  <c:v>15.92</c:v>
                </c:pt>
                <c:pt idx="255">
                  <c:v>15.98</c:v>
                </c:pt>
                <c:pt idx="256">
                  <c:v>16.02</c:v>
                </c:pt>
                <c:pt idx="257">
                  <c:v>15.82</c:v>
                </c:pt>
                <c:pt idx="258">
                  <c:v>15.89</c:v>
                </c:pt>
                <c:pt idx="259">
                  <c:v>15.85</c:v>
                </c:pt>
                <c:pt idx="260">
                  <c:v>15.86</c:v>
                </c:pt>
                <c:pt idx="261">
                  <c:v>15.92</c:v>
                </c:pt>
                <c:pt idx="262">
                  <c:v>15.93</c:v>
                </c:pt>
                <c:pt idx="263">
                  <c:v>15.87</c:v>
                </c:pt>
                <c:pt idx="264">
                  <c:v>16.57</c:v>
                </c:pt>
                <c:pt idx="265">
                  <c:v>15.95</c:v>
                </c:pt>
                <c:pt idx="266">
                  <c:v>15.94</c:v>
                </c:pt>
                <c:pt idx="267">
                  <c:v>16.010000000000002</c:v>
                </c:pt>
                <c:pt idx="268">
                  <c:v>15.93</c:v>
                </c:pt>
                <c:pt idx="269">
                  <c:v>15.86</c:v>
                </c:pt>
                <c:pt idx="270">
                  <c:v>16.13</c:v>
                </c:pt>
                <c:pt idx="271">
                  <c:v>16.100000000000001</c:v>
                </c:pt>
                <c:pt idx="272">
                  <c:v>15.84</c:v>
                </c:pt>
                <c:pt idx="273">
                  <c:v>15.96</c:v>
                </c:pt>
                <c:pt idx="274">
                  <c:v>15.87</c:v>
                </c:pt>
                <c:pt idx="275">
                  <c:v>15.81</c:v>
                </c:pt>
                <c:pt idx="276">
                  <c:v>15.88</c:v>
                </c:pt>
                <c:pt idx="277">
                  <c:v>15.85</c:v>
                </c:pt>
                <c:pt idx="278">
                  <c:v>15.93</c:v>
                </c:pt>
                <c:pt idx="279">
                  <c:v>15.96</c:v>
                </c:pt>
                <c:pt idx="280">
                  <c:v>15.94</c:v>
                </c:pt>
                <c:pt idx="281">
                  <c:v>15.85</c:v>
                </c:pt>
                <c:pt idx="282">
                  <c:v>15.9</c:v>
                </c:pt>
                <c:pt idx="283">
                  <c:v>15.83</c:v>
                </c:pt>
                <c:pt idx="284">
                  <c:v>15.87</c:v>
                </c:pt>
                <c:pt idx="285">
                  <c:v>15.91</c:v>
                </c:pt>
                <c:pt idx="286">
                  <c:v>15.92</c:v>
                </c:pt>
                <c:pt idx="287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64-48A9-8F78-38252EA1437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1.38</c:v>
                </c:pt>
                <c:pt idx="1">
                  <c:v>1.29</c:v>
                </c:pt>
                <c:pt idx="2">
                  <c:v>1.2</c:v>
                </c:pt>
                <c:pt idx="3">
                  <c:v>1.31</c:v>
                </c:pt>
                <c:pt idx="4">
                  <c:v>1.29</c:v>
                </c:pt>
                <c:pt idx="5">
                  <c:v>1.35</c:v>
                </c:pt>
                <c:pt idx="6">
                  <c:v>1.51</c:v>
                </c:pt>
                <c:pt idx="7">
                  <c:v>1.4</c:v>
                </c:pt>
                <c:pt idx="8">
                  <c:v>1.2</c:v>
                </c:pt>
                <c:pt idx="9">
                  <c:v>1.28</c:v>
                </c:pt>
                <c:pt idx="10">
                  <c:v>1.29</c:v>
                </c:pt>
                <c:pt idx="11">
                  <c:v>1.37</c:v>
                </c:pt>
                <c:pt idx="12">
                  <c:v>1.43</c:v>
                </c:pt>
                <c:pt idx="13">
                  <c:v>1.37</c:v>
                </c:pt>
                <c:pt idx="14">
                  <c:v>1.22</c:v>
                </c:pt>
                <c:pt idx="15">
                  <c:v>1.29</c:v>
                </c:pt>
                <c:pt idx="16">
                  <c:v>1.4</c:v>
                </c:pt>
                <c:pt idx="17">
                  <c:v>1.29</c:v>
                </c:pt>
                <c:pt idx="18">
                  <c:v>1.31</c:v>
                </c:pt>
                <c:pt idx="19">
                  <c:v>1.44</c:v>
                </c:pt>
                <c:pt idx="20">
                  <c:v>1.39</c:v>
                </c:pt>
                <c:pt idx="21">
                  <c:v>1.33</c:v>
                </c:pt>
                <c:pt idx="22">
                  <c:v>1.55</c:v>
                </c:pt>
                <c:pt idx="23">
                  <c:v>1.36</c:v>
                </c:pt>
                <c:pt idx="24">
                  <c:v>1.53</c:v>
                </c:pt>
                <c:pt idx="25">
                  <c:v>1.39</c:v>
                </c:pt>
                <c:pt idx="26">
                  <c:v>1.31</c:v>
                </c:pt>
                <c:pt idx="27">
                  <c:v>1.27</c:v>
                </c:pt>
                <c:pt idx="28">
                  <c:v>1.54</c:v>
                </c:pt>
                <c:pt idx="29">
                  <c:v>1.36</c:v>
                </c:pt>
                <c:pt idx="30">
                  <c:v>1.43</c:v>
                </c:pt>
                <c:pt idx="31">
                  <c:v>1.59</c:v>
                </c:pt>
                <c:pt idx="32">
                  <c:v>1.7</c:v>
                </c:pt>
                <c:pt idx="33">
                  <c:v>1.9</c:v>
                </c:pt>
                <c:pt idx="34">
                  <c:v>2.57</c:v>
                </c:pt>
                <c:pt idx="35">
                  <c:v>1.47</c:v>
                </c:pt>
                <c:pt idx="36">
                  <c:v>1.49</c:v>
                </c:pt>
                <c:pt idx="37">
                  <c:v>1.39</c:v>
                </c:pt>
                <c:pt idx="38">
                  <c:v>1.51</c:v>
                </c:pt>
                <c:pt idx="39">
                  <c:v>1.34</c:v>
                </c:pt>
                <c:pt idx="40">
                  <c:v>1.42</c:v>
                </c:pt>
                <c:pt idx="41">
                  <c:v>1.37</c:v>
                </c:pt>
                <c:pt idx="42">
                  <c:v>1.28</c:v>
                </c:pt>
                <c:pt idx="43">
                  <c:v>1.25</c:v>
                </c:pt>
                <c:pt idx="44">
                  <c:v>1.25</c:v>
                </c:pt>
                <c:pt idx="45">
                  <c:v>1.21</c:v>
                </c:pt>
                <c:pt idx="46">
                  <c:v>1.39</c:v>
                </c:pt>
                <c:pt idx="47">
                  <c:v>1.33</c:v>
                </c:pt>
                <c:pt idx="48">
                  <c:v>2.17</c:v>
                </c:pt>
                <c:pt idx="49">
                  <c:v>1.24</c:v>
                </c:pt>
                <c:pt idx="50">
                  <c:v>1.22</c:v>
                </c:pt>
                <c:pt idx="51">
                  <c:v>1.27</c:v>
                </c:pt>
                <c:pt idx="52">
                  <c:v>1.31</c:v>
                </c:pt>
                <c:pt idx="53">
                  <c:v>1.31</c:v>
                </c:pt>
                <c:pt idx="54">
                  <c:v>1.22</c:v>
                </c:pt>
                <c:pt idx="55">
                  <c:v>1.25</c:v>
                </c:pt>
                <c:pt idx="56">
                  <c:v>1.29</c:v>
                </c:pt>
                <c:pt idx="57">
                  <c:v>1.37</c:v>
                </c:pt>
                <c:pt idx="58">
                  <c:v>1.29</c:v>
                </c:pt>
                <c:pt idx="59">
                  <c:v>1.28</c:v>
                </c:pt>
                <c:pt idx="60">
                  <c:v>2.14</c:v>
                </c:pt>
                <c:pt idx="61">
                  <c:v>3.39</c:v>
                </c:pt>
                <c:pt idx="62">
                  <c:v>3.94</c:v>
                </c:pt>
                <c:pt idx="63">
                  <c:v>4.3</c:v>
                </c:pt>
                <c:pt idx="64">
                  <c:v>3.66</c:v>
                </c:pt>
                <c:pt idx="65">
                  <c:v>5.93</c:v>
                </c:pt>
                <c:pt idx="66">
                  <c:v>2.61</c:v>
                </c:pt>
                <c:pt idx="67">
                  <c:v>2.19</c:v>
                </c:pt>
                <c:pt idx="68">
                  <c:v>1.35</c:v>
                </c:pt>
                <c:pt idx="69">
                  <c:v>1.31</c:v>
                </c:pt>
                <c:pt idx="70">
                  <c:v>1.27</c:v>
                </c:pt>
                <c:pt idx="71">
                  <c:v>1.3</c:v>
                </c:pt>
                <c:pt idx="72">
                  <c:v>1.36</c:v>
                </c:pt>
                <c:pt idx="73">
                  <c:v>1.22</c:v>
                </c:pt>
                <c:pt idx="74">
                  <c:v>1.19</c:v>
                </c:pt>
                <c:pt idx="75">
                  <c:v>1.37</c:v>
                </c:pt>
                <c:pt idx="76">
                  <c:v>1.27</c:v>
                </c:pt>
                <c:pt idx="77">
                  <c:v>1.32</c:v>
                </c:pt>
                <c:pt idx="78">
                  <c:v>1.37</c:v>
                </c:pt>
                <c:pt idx="79">
                  <c:v>1.29</c:v>
                </c:pt>
                <c:pt idx="80">
                  <c:v>1.5</c:v>
                </c:pt>
                <c:pt idx="81">
                  <c:v>1.72</c:v>
                </c:pt>
                <c:pt idx="82">
                  <c:v>1.53</c:v>
                </c:pt>
                <c:pt idx="83">
                  <c:v>1.26</c:v>
                </c:pt>
                <c:pt idx="84">
                  <c:v>1.51</c:v>
                </c:pt>
                <c:pt idx="85">
                  <c:v>1.3</c:v>
                </c:pt>
                <c:pt idx="86">
                  <c:v>1.26</c:v>
                </c:pt>
                <c:pt idx="87">
                  <c:v>1.27</c:v>
                </c:pt>
                <c:pt idx="88">
                  <c:v>1.31</c:v>
                </c:pt>
                <c:pt idx="89">
                  <c:v>1.19</c:v>
                </c:pt>
                <c:pt idx="90">
                  <c:v>1.34</c:v>
                </c:pt>
                <c:pt idx="91">
                  <c:v>1.26</c:v>
                </c:pt>
                <c:pt idx="92">
                  <c:v>1.1599999999999999</c:v>
                </c:pt>
                <c:pt idx="93">
                  <c:v>1.82</c:v>
                </c:pt>
                <c:pt idx="94">
                  <c:v>5.92</c:v>
                </c:pt>
                <c:pt idx="95">
                  <c:v>5.82</c:v>
                </c:pt>
                <c:pt idx="96">
                  <c:v>5.69</c:v>
                </c:pt>
                <c:pt idx="97">
                  <c:v>5.5</c:v>
                </c:pt>
                <c:pt idx="98">
                  <c:v>5.37</c:v>
                </c:pt>
                <c:pt idx="99">
                  <c:v>5.51</c:v>
                </c:pt>
                <c:pt idx="100">
                  <c:v>5.47</c:v>
                </c:pt>
                <c:pt idx="101">
                  <c:v>5.56</c:v>
                </c:pt>
                <c:pt idx="102">
                  <c:v>5.52</c:v>
                </c:pt>
                <c:pt idx="103">
                  <c:v>5.56</c:v>
                </c:pt>
                <c:pt idx="104">
                  <c:v>5.39</c:v>
                </c:pt>
                <c:pt idx="105">
                  <c:v>5.46</c:v>
                </c:pt>
                <c:pt idx="106">
                  <c:v>5.58</c:v>
                </c:pt>
                <c:pt idx="107">
                  <c:v>5.46</c:v>
                </c:pt>
                <c:pt idx="108">
                  <c:v>5.76</c:v>
                </c:pt>
                <c:pt idx="109">
                  <c:v>5.61</c:v>
                </c:pt>
                <c:pt idx="110">
                  <c:v>5.61</c:v>
                </c:pt>
                <c:pt idx="111">
                  <c:v>5.77</c:v>
                </c:pt>
                <c:pt idx="112">
                  <c:v>5.91</c:v>
                </c:pt>
                <c:pt idx="113">
                  <c:v>5.87</c:v>
                </c:pt>
                <c:pt idx="114">
                  <c:v>6.2</c:v>
                </c:pt>
                <c:pt idx="115">
                  <c:v>5.81</c:v>
                </c:pt>
                <c:pt idx="116">
                  <c:v>5.78</c:v>
                </c:pt>
                <c:pt idx="117">
                  <c:v>5.47</c:v>
                </c:pt>
                <c:pt idx="118">
                  <c:v>5.64</c:v>
                </c:pt>
                <c:pt idx="119">
                  <c:v>5.51</c:v>
                </c:pt>
                <c:pt idx="120">
                  <c:v>6.55</c:v>
                </c:pt>
                <c:pt idx="121">
                  <c:v>5.67</c:v>
                </c:pt>
                <c:pt idx="122">
                  <c:v>5.5</c:v>
                </c:pt>
                <c:pt idx="123">
                  <c:v>5.53</c:v>
                </c:pt>
                <c:pt idx="124">
                  <c:v>5.59</c:v>
                </c:pt>
                <c:pt idx="125">
                  <c:v>5.55</c:v>
                </c:pt>
                <c:pt idx="126">
                  <c:v>5.64</c:v>
                </c:pt>
                <c:pt idx="127">
                  <c:v>5.6</c:v>
                </c:pt>
                <c:pt idx="128">
                  <c:v>5.66</c:v>
                </c:pt>
                <c:pt idx="129">
                  <c:v>5.7</c:v>
                </c:pt>
                <c:pt idx="130">
                  <c:v>5.66</c:v>
                </c:pt>
                <c:pt idx="131">
                  <c:v>5.71</c:v>
                </c:pt>
                <c:pt idx="132">
                  <c:v>5.56</c:v>
                </c:pt>
                <c:pt idx="133">
                  <c:v>5.6</c:v>
                </c:pt>
                <c:pt idx="134">
                  <c:v>5.71</c:v>
                </c:pt>
                <c:pt idx="135">
                  <c:v>5.68</c:v>
                </c:pt>
                <c:pt idx="136">
                  <c:v>5.75</c:v>
                </c:pt>
                <c:pt idx="137">
                  <c:v>5.57</c:v>
                </c:pt>
                <c:pt idx="138">
                  <c:v>5.52</c:v>
                </c:pt>
                <c:pt idx="139">
                  <c:v>5.55</c:v>
                </c:pt>
                <c:pt idx="140">
                  <c:v>5.49</c:v>
                </c:pt>
                <c:pt idx="141">
                  <c:v>5.44</c:v>
                </c:pt>
                <c:pt idx="142">
                  <c:v>5.54</c:v>
                </c:pt>
                <c:pt idx="143">
                  <c:v>5.47</c:v>
                </c:pt>
                <c:pt idx="144">
                  <c:v>5.81</c:v>
                </c:pt>
                <c:pt idx="145">
                  <c:v>5.75</c:v>
                </c:pt>
                <c:pt idx="146">
                  <c:v>5.53</c:v>
                </c:pt>
                <c:pt idx="147">
                  <c:v>5.48</c:v>
                </c:pt>
                <c:pt idx="148">
                  <c:v>5.56</c:v>
                </c:pt>
                <c:pt idx="149">
                  <c:v>5.46</c:v>
                </c:pt>
                <c:pt idx="150">
                  <c:v>5.52</c:v>
                </c:pt>
                <c:pt idx="151">
                  <c:v>5.54</c:v>
                </c:pt>
                <c:pt idx="152">
                  <c:v>5.43</c:v>
                </c:pt>
                <c:pt idx="153">
                  <c:v>5.52</c:v>
                </c:pt>
                <c:pt idx="154">
                  <c:v>5.53</c:v>
                </c:pt>
                <c:pt idx="155">
                  <c:v>5.44</c:v>
                </c:pt>
                <c:pt idx="156">
                  <c:v>5.62</c:v>
                </c:pt>
                <c:pt idx="157">
                  <c:v>5.69</c:v>
                </c:pt>
                <c:pt idx="158">
                  <c:v>5.44</c:v>
                </c:pt>
                <c:pt idx="159">
                  <c:v>5.53</c:v>
                </c:pt>
                <c:pt idx="160">
                  <c:v>5.51</c:v>
                </c:pt>
                <c:pt idx="161">
                  <c:v>5.46</c:v>
                </c:pt>
                <c:pt idx="162">
                  <c:v>5.57</c:v>
                </c:pt>
                <c:pt idx="163">
                  <c:v>5.57</c:v>
                </c:pt>
                <c:pt idx="164">
                  <c:v>5.5</c:v>
                </c:pt>
                <c:pt idx="165">
                  <c:v>5.52</c:v>
                </c:pt>
                <c:pt idx="166">
                  <c:v>5.74</c:v>
                </c:pt>
                <c:pt idx="167">
                  <c:v>5.51</c:v>
                </c:pt>
                <c:pt idx="168">
                  <c:v>5.62</c:v>
                </c:pt>
                <c:pt idx="169">
                  <c:v>5.54</c:v>
                </c:pt>
                <c:pt idx="170">
                  <c:v>5.43</c:v>
                </c:pt>
                <c:pt idx="171">
                  <c:v>5.53</c:v>
                </c:pt>
                <c:pt idx="172">
                  <c:v>5.54</c:v>
                </c:pt>
                <c:pt idx="173">
                  <c:v>5.44</c:v>
                </c:pt>
                <c:pt idx="174">
                  <c:v>5.58</c:v>
                </c:pt>
                <c:pt idx="175">
                  <c:v>5.53</c:v>
                </c:pt>
                <c:pt idx="176">
                  <c:v>5.87</c:v>
                </c:pt>
                <c:pt idx="177">
                  <c:v>5.51</c:v>
                </c:pt>
                <c:pt idx="178">
                  <c:v>5.51</c:v>
                </c:pt>
                <c:pt idx="179">
                  <c:v>5.42</c:v>
                </c:pt>
                <c:pt idx="180">
                  <c:v>5.59</c:v>
                </c:pt>
                <c:pt idx="181">
                  <c:v>5.65</c:v>
                </c:pt>
                <c:pt idx="182">
                  <c:v>5.38</c:v>
                </c:pt>
                <c:pt idx="183">
                  <c:v>5.57</c:v>
                </c:pt>
                <c:pt idx="184">
                  <c:v>5.52</c:v>
                </c:pt>
                <c:pt idx="185">
                  <c:v>5.41</c:v>
                </c:pt>
                <c:pt idx="186">
                  <c:v>5.51</c:v>
                </c:pt>
                <c:pt idx="187">
                  <c:v>5.54</c:v>
                </c:pt>
                <c:pt idx="188">
                  <c:v>5.38</c:v>
                </c:pt>
                <c:pt idx="189">
                  <c:v>5.44</c:v>
                </c:pt>
                <c:pt idx="190">
                  <c:v>5.53</c:v>
                </c:pt>
                <c:pt idx="191">
                  <c:v>5.42</c:v>
                </c:pt>
                <c:pt idx="192">
                  <c:v>6.42</c:v>
                </c:pt>
                <c:pt idx="193">
                  <c:v>5.61</c:v>
                </c:pt>
                <c:pt idx="194">
                  <c:v>5.51</c:v>
                </c:pt>
                <c:pt idx="195">
                  <c:v>5.54</c:v>
                </c:pt>
                <c:pt idx="196">
                  <c:v>5.55</c:v>
                </c:pt>
                <c:pt idx="197">
                  <c:v>5.4</c:v>
                </c:pt>
                <c:pt idx="198">
                  <c:v>5.44</c:v>
                </c:pt>
                <c:pt idx="199">
                  <c:v>5.55</c:v>
                </c:pt>
                <c:pt idx="200">
                  <c:v>5.43</c:v>
                </c:pt>
                <c:pt idx="201">
                  <c:v>6.05</c:v>
                </c:pt>
                <c:pt idx="202">
                  <c:v>5.53</c:v>
                </c:pt>
                <c:pt idx="203">
                  <c:v>5.45</c:v>
                </c:pt>
                <c:pt idx="204">
                  <c:v>5.5</c:v>
                </c:pt>
                <c:pt idx="205">
                  <c:v>5.56</c:v>
                </c:pt>
                <c:pt idx="206">
                  <c:v>5.39</c:v>
                </c:pt>
                <c:pt idx="207">
                  <c:v>5.41</c:v>
                </c:pt>
                <c:pt idx="208">
                  <c:v>5.57</c:v>
                </c:pt>
                <c:pt idx="209">
                  <c:v>5.36</c:v>
                </c:pt>
                <c:pt idx="210">
                  <c:v>5.51</c:v>
                </c:pt>
                <c:pt idx="211">
                  <c:v>5.66</c:v>
                </c:pt>
                <c:pt idx="212">
                  <c:v>5.6</c:v>
                </c:pt>
                <c:pt idx="213">
                  <c:v>5.44</c:v>
                </c:pt>
                <c:pt idx="214">
                  <c:v>5.51</c:v>
                </c:pt>
                <c:pt idx="215">
                  <c:v>5.68</c:v>
                </c:pt>
                <c:pt idx="216">
                  <c:v>5.58</c:v>
                </c:pt>
                <c:pt idx="217">
                  <c:v>5.56</c:v>
                </c:pt>
                <c:pt idx="218">
                  <c:v>5.47</c:v>
                </c:pt>
                <c:pt idx="219">
                  <c:v>5.58</c:v>
                </c:pt>
                <c:pt idx="220">
                  <c:v>5.51</c:v>
                </c:pt>
                <c:pt idx="221">
                  <c:v>5.58</c:v>
                </c:pt>
                <c:pt idx="222">
                  <c:v>5.49</c:v>
                </c:pt>
                <c:pt idx="223">
                  <c:v>5.73</c:v>
                </c:pt>
                <c:pt idx="224">
                  <c:v>5.52</c:v>
                </c:pt>
                <c:pt idx="225">
                  <c:v>5.48</c:v>
                </c:pt>
                <c:pt idx="226">
                  <c:v>5.53</c:v>
                </c:pt>
                <c:pt idx="227">
                  <c:v>5.49</c:v>
                </c:pt>
                <c:pt idx="228">
                  <c:v>5.69</c:v>
                </c:pt>
                <c:pt idx="229">
                  <c:v>5.96</c:v>
                </c:pt>
                <c:pt idx="230">
                  <c:v>5.92</c:v>
                </c:pt>
                <c:pt idx="231">
                  <c:v>6.02</c:v>
                </c:pt>
                <c:pt idx="232">
                  <c:v>5.52</c:v>
                </c:pt>
                <c:pt idx="233">
                  <c:v>5.49</c:v>
                </c:pt>
                <c:pt idx="234">
                  <c:v>5.5</c:v>
                </c:pt>
                <c:pt idx="235">
                  <c:v>5.55</c:v>
                </c:pt>
                <c:pt idx="236">
                  <c:v>5.48</c:v>
                </c:pt>
                <c:pt idx="237">
                  <c:v>5.04</c:v>
                </c:pt>
                <c:pt idx="238">
                  <c:v>1.66</c:v>
                </c:pt>
                <c:pt idx="239">
                  <c:v>1.2</c:v>
                </c:pt>
                <c:pt idx="240">
                  <c:v>1.46</c:v>
                </c:pt>
                <c:pt idx="241">
                  <c:v>1.25</c:v>
                </c:pt>
                <c:pt idx="242">
                  <c:v>1.1599999999999999</c:v>
                </c:pt>
                <c:pt idx="243">
                  <c:v>1.32</c:v>
                </c:pt>
                <c:pt idx="244">
                  <c:v>1.3</c:v>
                </c:pt>
                <c:pt idx="245">
                  <c:v>1.18</c:v>
                </c:pt>
                <c:pt idx="246">
                  <c:v>1.31</c:v>
                </c:pt>
                <c:pt idx="247">
                  <c:v>1.3</c:v>
                </c:pt>
                <c:pt idx="248">
                  <c:v>1.19</c:v>
                </c:pt>
                <c:pt idx="249">
                  <c:v>1.25</c:v>
                </c:pt>
                <c:pt idx="250">
                  <c:v>1.27</c:v>
                </c:pt>
                <c:pt idx="251">
                  <c:v>1.1100000000000001</c:v>
                </c:pt>
                <c:pt idx="252">
                  <c:v>1.67</c:v>
                </c:pt>
                <c:pt idx="253">
                  <c:v>1.85</c:v>
                </c:pt>
                <c:pt idx="254">
                  <c:v>1.69</c:v>
                </c:pt>
                <c:pt idx="255">
                  <c:v>1.39</c:v>
                </c:pt>
                <c:pt idx="256">
                  <c:v>1.47</c:v>
                </c:pt>
                <c:pt idx="257">
                  <c:v>1.18</c:v>
                </c:pt>
                <c:pt idx="258">
                  <c:v>1.32</c:v>
                </c:pt>
                <c:pt idx="259">
                  <c:v>1.33</c:v>
                </c:pt>
                <c:pt idx="260">
                  <c:v>1.24</c:v>
                </c:pt>
                <c:pt idx="261">
                  <c:v>1.22</c:v>
                </c:pt>
                <c:pt idx="262">
                  <c:v>1.31</c:v>
                </c:pt>
                <c:pt idx="263">
                  <c:v>1.21</c:v>
                </c:pt>
                <c:pt idx="264">
                  <c:v>2.3199999999999998</c:v>
                </c:pt>
                <c:pt idx="265">
                  <c:v>1.4</c:v>
                </c:pt>
                <c:pt idx="266">
                  <c:v>1.2</c:v>
                </c:pt>
                <c:pt idx="267">
                  <c:v>1.31</c:v>
                </c:pt>
                <c:pt idx="268">
                  <c:v>1.3</c:v>
                </c:pt>
                <c:pt idx="269">
                  <c:v>1.26</c:v>
                </c:pt>
                <c:pt idx="270">
                  <c:v>1.46</c:v>
                </c:pt>
                <c:pt idx="271">
                  <c:v>1.47</c:v>
                </c:pt>
                <c:pt idx="272">
                  <c:v>1.2</c:v>
                </c:pt>
                <c:pt idx="273">
                  <c:v>1.37</c:v>
                </c:pt>
                <c:pt idx="274">
                  <c:v>1.28</c:v>
                </c:pt>
                <c:pt idx="275">
                  <c:v>1.31</c:v>
                </c:pt>
                <c:pt idx="276">
                  <c:v>1.45</c:v>
                </c:pt>
                <c:pt idx="277">
                  <c:v>1.79</c:v>
                </c:pt>
                <c:pt idx="278">
                  <c:v>1.32</c:v>
                </c:pt>
                <c:pt idx="279">
                  <c:v>1.3</c:v>
                </c:pt>
                <c:pt idx="280">
                  <c:v>1.4</c:v>
                </c:pt>
                <c:pt idx="281">
                  <c:v>1.21</c:v>
                </c:pt>
                <c:pt idx="282">
                  <c:v>1.27</c:v>
                </c:pt>
                <c:pt idx="283">
                  <c:v>1.29</c:v>
                </c:pt>
                <c:pt idx="284">
                  <c:v>1.2</c:v>
                </c:pt>
                <c:pt idx="285">
                  <c:v>1.19</c:v>
                </c:pt>
                <c:pt idx="286">
                  <c:v>1.41</c:v>
                </c:pt>
                <c:pt idx="287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64-48A9-8F78-38252EA1437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23.34</c:v>
                </c:pt>
                <c:pt idx="1">
                  <c:v>22.87</c:v>
                </c:pt>
                <c:pt idx="2">
                  <c:v>23.76</c:v>
                </c:pt>
                <c:pt idx="3">
                  <c:v>23.83</c:v>
                </c:pt>
                <c:pt idx="4">
                  <c:v>22.15</c:v>
                </c:pt>
                <c:pt idx="5">
                  <c:v>20.97</c:v>
                </c:pt>
                <c:pt idx="6">
                  <c:v>33.340000000000003</c:v>
                </c:pt>
                <c:pt idx="7">
                  <c:v>21.26</c:v>
                </c:pt>
                <c:pt idx="8">
                  <c:v>20.239999999999998</c:v>
                </c:pt>
                <c:pt idx="9">
                  <c:v>19.309999999999999</c:v>
                </c:pt>
                <c:pt idx="10">
                  <c:v>21.82</c:v>
                </c:pt>
                <c:pt idx="11">
                  <c:v>22.45</c:v>
                </c:pt>
                <c:pt idx="12">
                  <c:v>26.22</c:v>
                </c:pt>
                <c:pt idx="13">
                  <c:v>22.77</c:v>
                </c:pt>
                <c:pt idx="14">
                  <c:v>22.12</c:v>
                </c:pt>
                <c:pt idx="15">
                  <c:v>19.04</c:v>
                </c:pt>
                <c:pt idx="16">
                  <c:v>20.67</c:v>
                </c:pt>
                <c:pt idx="17">
                  <c:v>20.3</c:v>
                </c:pt>
                <c:pt idx="18">
                  <c:v>20.91</c:v>
                </c:pt>
                <c:pt idx="19">
                  <c:v>12.35</c:v>
                </c:pt>
                <c:pt idx="20">
                  <c:v>11.4</c:v>
                </c:pt>
                <c:pt idx="21">
                  <c:v>9.94</c:v>
                </c:pt>
                <c:pt idx="22">
                  <c:v>9.34</c:v>
                </c:pt>
                <c:pt idx="23">
                  <c:v>11.1</c:v>
                </c:pt>
                <c:pt idx="24">
                  <c:v>16.260000000000002</c:v>
                </c:pt>
                <c:pt idx="25">
                  <c:v>13.5</c:v>
                </c:pt>
                <c:pt idx="26">
                  <c:v>13.14</c:v>
                </c:pt>
                <c:pt idx="27">
                  <c:v>13.42</c:v>
                </c:pt>
                <c:pt idx="28">
                  <c:v>13.92</c:v>
                </c:pt>
                <c:pt idx="29">
                  <c:v>13.92</c:v>
                </c:pt>
                <c:pt idx="30">
                  <c:v>31.64</c:v>
                </c:pt>
                <c:pt idx="31">
                  <c:v>11.48</c:v>
                </c:pt>
                <c:pt idx="32">
                  <c:v>9.07</c:v>
                </c:pt>
                <c:pt idx="33">
                  <c:v>7.67</c:v>
                </c:pt>
                <c:pt idx="34">
                  <c:v>9.41</c:v>
                </c:pt>
                <c:pt idx="35">
                  <c:v>9.32</c:v>
                </c:pt>
                <c:pt idx="36">
                  <c:v>12.78</c:v>
                </c:pt>
                <c:pt idx="37">
                  <c:v>10.51</c:v>
                </c:pt>
                <c:pt idx="38">
                  <c:v>11.37</c:v>
                </c:pt>
                <c:pt idx="39">
                  <c:v>10.19</c:v>
                </c:pt>
                <c:pt idx="40">
                  <c:v>10.07</c:v>
                </c:pt>
                <c:pt idx="41">
                  <c:v>10.72</c:v>
                </c:pt>
                <c:pt idx="42">
                  <c:v>24.67</c:v>
                </c:pt>
                <c:pt idx="43">
                  <c:v>10.51</c:v>
                </c:pt>
                <c:pt idx="44">
                  <c:v>9.3000000000000007</c:v>
                </c:pt>
                <c:pt idx="45">
                  <c:v>8.7899999999999991</c:v>
                </c:pt>
                <c:pt idx="46">
                  <c:v>9.44</c:v>
                </c:pt>
                <c:pt idx="47">
                  <c:v>8.6300000000000008</c:v>
                </c:pt>
                <c:pt idx="48">
                  <c:v>10.58</c:v>
                </c:pt>
                <c:pt idx="49">
                  <c:v>7.23</c:v>
                </c:pt>
                <c:pt idx="50">
                  <c:v>7.22</c:v>
                </c:pt>
                <c:pt idx="51">
                  <c:v>7.18</c:v>
                </c:pt>
                <c:pt idx="52">
                  <c:v>8.76</c:v>
                </c:pt>
                <c:pt idx="53">
                  <c:v>9.49</c:v>
                </c:pt>
                <c:pt idx="54">
                  <c:v>20.190000000000001</c:v>
                </c:pt>
                <c:pt idx="55">
                  <c:v>9.5500000000000007</c:v>
                </c:pt>
                <c:pt idx="56">
                  <c:v>8.7899999999999991</c:v>
                </c:pt>
                <c:pt idx="57">
                  <c:v>10.44</c:v>
                </c:pt>
                <c:pt idx="58">
                  <c:v>8.65</c:v>
                </c:pt>
                <c:pt idx="59">
                  <c:v>9.7200000000000006</c:v>
                </c:pt>
                <c:pt idx="60">
                  <c:v>12.5</c:v>
                </c:pt>
                <c:pt idx="61">
                  <c:v>8.76</c:v>
                </c:pt>
                <c:pt idx="62">
                  <c:v>8.64</c:v>
                </c:pt>
                <c:pt idx="63">
                  <c:v>8.83</c:v>
                </c:pt>
                <c:pt idx="64">
                  <c:v>8.73</c:v>
                </c:pt>
                <c:pt idx="65">
                  <c:v>8.66</c:v>
                </c:pt>
                <c:pt idx="66">
                  <c:v>21.88</c:v>
                </c:pt>
                <c:pt idx="67">
                  <c:v>9.1300000000000008</c:v>
                </c:pt>
                <c:pt idx="68">
                  <c:v>8.61</c:v>
                </c:pt>
                <c:pt idx="69">
                  <c:v>8.23</c:v>
                </c:pt>
                <c:pt idx="70">
                  <c:v>8.19</c:v>
                </c:pt>
                <c:pt idx="71">
                  <c:v>9.42</c:v>
                </c:pt>
                <c:pt idx="72">
                  <c:v>13.18</c:v>
                </c:pt>
                <c:pt idx="73">
                  <c:v>9.17</c:v>
                </c:pt>
                <c:pt idx="74">
                  <c:v>9.42</c:v>
                </c:pt>
                <c:pt idx="75">
                  <c:v>9.23</c:v>
                </c:pt>
                <c:pt idx="76">
                  <c:v>9.52</c:v>
                </c:pt>
                <c:pt idx="77">
                  <c:v>9.5299999999999994</c:v>
                </c:pt>
                <c:pt idx="78">
                  <c:v>21.64</c:v>
                </c:pt>
                <c:pt idx="79">
                  <c:v>10.48</c:v>
                </c:pt>
                <c:pt idx="80">
                  <c:v>12.26</c:v>
                </c:pt>
                <c:pt idx="81">
                  <c:v>11.23</c:v>
                </c:pt>
                <c:pt idx="82">
                  <c:v>11.65</c:v>
                </c:pt>
                <c:pt idx="83">
                  <c:v>10.52</c:v>
                </c:pt>
                <c:pt idx="84">
                  <c:v>14.2</c:v>
                </c:pt>
                <c:pt idx="85">
                  <c:v>9.91</c:v>
                </c:pt>
                <c:pt idx="86">
                  <c:v>11.5</c:v>
                </c:pt>
                <c:pt idx="87">
                  <c:v>12.59</c:v>
                </c:pt>
                <c:pt idx="88">
                  <c:v>11.86</c:v>
                </c:pt>
                <c:pt idx="89">
                  <c:v>12.46</c:v>
                </c:pt>
                <c:pt idx="90">
                  <c:v>26.03</c:v>
                </c:pt>
                <c:pt idx="91">
                  <c:v>14.49</c:v>
                </c:pt>
                <c:pt idx="92">
                  <c:v>13.37</c:v>
                </c:pt>
                <c:pt idx="93">
                  <c:v>13.4</c:v>
                </c:pt>
                <c:pt idx="94">
                  <c:v>13.37</c:v>
                </c:pt>
                <c:pt idx="95">
                  <c:v>13.26</c:v>
                </c:pt>
                <c:pt idx="96">
                  <c:v>16.399999999999999</c:v>
                </c:pt>
                <c:pt idx="97">
                  <c:v>13.49</c:v>
                </c:pt>
                <c:pt idx="98">
                  <c:v>13.07</c:v>
                </c:pt>
                <c:pt idx="99">
                  <c:v>13.48</c:v>
                </c:pt>
                <c:pt idx="100">
                  <c:v>11.97</c:v>
                </c:pt>
                <c:pt idx="101">
                  <c:v>13.99</c:v>
                </c:pt>
                <c:pt idx="102">
                  <c:v>24.74</c:v>
                </c:pt>
                <c:pt idx="103">
                  <c:v>10.41</c:v>
                </c:pt>
                <c:pt idx="104">
                  <c:v>9.23</c:v>
                </c:pt>
                <c:pt idx="105">
                  <c:v>9.14</c:v>
                </c:pt>
                <c:pt idx="106">
                  <c:v>8.31</c:v>
                </c:pt>
                <c:pt idx="107">
                  <c:v>8.83</c:v>
                </c:pt>
                <c:pt idx="108">
                  <c:v>11.93</c:v>
                </c:pt>
                <c:pt idx="109">
                  <c:v>9.25</c:v>
                </c:pt>
                <c:pt idx="110">
                  <c:v>12.67</c:v>
                </c:pt>
                <c:pt idx="111">
                  <c:v>11.96</c:v>
                </c:pt>
                <c:pt idx="112">
                  <c:v>14.93</c:v>
                </c:pt>
                <c:pt idx="113">
                  <c:v>15.69</c:v>
                </c:pt>
                <c:pt idx="114">
                  <c:v>27.42</c:v>
                </c:pt>
                <c:pt idx="115">
                  <c:v>15.95</c:v>
                </c:pt>
                <c:pt idx="116">
                  <c:v>13.72</c:v>
                </c:pt>
                <c:pt idx="117">
                  <c:v>13.02</c:v>
                </c:pt>
                <c:pt idx="118">
                  <c:v>12.61</c:v>
                </c:pt>
                <c:pt idx="119">
                  <c:v>13.26</c:v>
                </c:pt>
                <c:pt idx="120">
                  <c:v>20.65</c:v>
                </c:pt>
                <c:pt idx="121">
                  <c:v>17.329999999999998</c:v>
                </c:pt>
                <c:pt idx="122">
                  <c:v>17.79</c:v>
                </c:pt>
                <c:pt idx="123">
                  <c:v>17.54</c:v>
                </c:pt>
                <c:pt idx="124">
                  <c:v>17.34</c:v>
                </c:pt>
                <c:pt idx="125">
                  <c:v>16.36</c:v>
                </c:pt>
                <c:pt idx="126">
                  <c:v>28.73</c:v>
                </c:pt>
                <c:pt idx="127">
                  <c:v>16.91</c:v>
                </c:pt>
                <c:pt idx="128">
                  <c:v>13.54</c:v>
                </c:pt>
                <c:pt idx="129">
                  <c:v>14.81</c:v>
                </c:pt>
                <c:pt idx="130">
                  <c:v>14.16</c:v>
                </c:pt>
                <c:pt idx="131">
                  <c:v>13.38</c:v>
                </c:pt>
                <c:pt idx="132">
                  <c:v>17.690000000000001</c:v>
                </c:pt>
                <c:pt idx="133">
                  <c:v>12.89</c:v>
                </c:pt>
                <c:pt idx="134">
                  <c:v>16.600000000000001</c:v>
                </c:pt>
                <c:pt idx="135">
                  <c:v>13.42</c:v>
                </c:pt>
                <c:pt idx="136">
                  <c:v>13.12</c:v>
                </c:pt>
                <c:pt idx="137">
                  <c:v>12.46</c:v>
                </c:pt>
                <c:pt idx="138">
                  <c:v>25.01</c:v>
                </c:pt>
                <c:pt idx="139">
                  <c:v>14.42</c:v>
                </c:pt>
                <c:pt idx="140">
                  <c:v>14.28</c:v>
                </c:pt>
                <c:pt idx="141">
                  <c:v>14.36</c:v>
                </c:pt>
                <c:pt idx="142">
                  <c:v>14.58</c:v>
                </c:pt>
                <c:pt idx="143">
                  <c:v>13.85</c:v>
                </c:pt>
                <c:pt idx="144">
                  <c:v>18.64</c:v>
                </c:pt>
                <c:pt idx="145">
                  <c:v>13.94</c:v>
                </c:pt>
                <c:pt idx="146">
                  <c:v>13.25</c:v>
                </c:pt>
                <c:pt idx="147">
                  <c:v>13.13</c:v>
                </c:pt>
                <c:pt idx="148">
                  <c:v>13.63</c:v>
                </c:pt>
                <c:pt idx="149">
                  <c:v>13.77</c:v>
                </c:pt>
                <c:pt idx="150">
                  <c:v>26.27</c:v>
                </c:pt>
                <c:pt idx="151">
                  <c:v>15.03</c:v>
                </c:pt>
                <c:pt idx="152">
                  <c:v>14.22</c:v>
                </c:pt>
                <c:pt idx="153">
                  <c:v>14.53</c:v>
                </c:pt>
                <c:pt idx="154">
                  <c:v>12.54</c:v>
                </c:pt>
                <c:pt idx="155">
                  <c:v>11.61</c:v>
                </c:pt>
                <c:pt idx="156">
                  <c:v>13.58</c:v>
                </c:pt>
                <c:pt idx="157">
                  <c:v>15.05</c:v>
                </c:pt>
                <c:pt idx="158">
                  <c:v>12.07</c:v>
                </c:pt>
                <c:pt idx="159">
                  <c:v>11.76</c:v>
                </c:pt>
                <c:pt idx="160">
                  <c:v>11.48</c:v>
                </c:pt>
                <c:pt idx="161">
                  <c:v>15.03</c:v>
                </c:pt>
                <c:pt idx="162">
                  <c:v>29.43</c:v>
                </c:pt>
                <c:pt idx="163">
                  <c:v>13.86</c:v>
                </c:pt>
                <c:pt idx="164">
                  <c:v>13.14</c:v>
                </c:pt>
                <c:pt idx="165">
                  <c:v>12.48</c:v>
                </c:pt>
                <c:pt idx="166">
                  <c:v>13.17</c:v>
                </c:pt>
                <c:pt idx="167">
                  <c:v>13.44</c:v>
                </c:pt>
                <c:pt idx="168">
                  <c:v>17.79</c:v>
                </c:pt>
                <c:pt idx="169">
                  <c:v>14.13</c:v>
                </c:pt>
                <c:pt idx="170">
                  <c:v>17.63</c:v>
                </c:pt>
                <c:pt idx="171">
                  <c:v>18.82</c:v>
                </c:pt>
                <c:pt idx="172">
                  <c:v>17.73</c:v>
                </c:pt>
                <c:pt idx="173">
                  <c:v>17.97</c:v>
                </c:pt>
                <c:pt idx="174">
                  <c:v>30.78</c:v>
                </c:pt>
                <c:pt idx="175">
                  <c:v>18.41</c:v>
                </c:pt>
                <c:pt idx="176">
                  <c:v>16.600000000000001</c:v>
                </c:pt>
                <c:pt idx="177">
                  <c:v>16.45</c:v>
                </c:pt>
                <c:pt idx="178">
                  <c:v>16.59</c:v>
                </c:pt>
                <c:pt idx="179">
                  <c:v>16.96</c:v>
                </c:pt>
                <c:pt idx="180">
                  <c:v>20.5</c:v>
                </c:pt>
                <c:pt idx="181">
                  <c:v>15.89</c:v>
                </c:pt>
                <c:pt idx="182">
                  <c:v>16.21</c:v>
                </c:pt>
                <c:pt idx="183">
                  <c:v>15.13</c:v>
                </c:pt>
                <c:pt idx="184">
                  <c:v>12.6</c:v>
                </c:pt>
                <c:pt idx="185">
                  <c:v>12.43</c:v>
                </c:pt>
                <c:pt idx="186">
                  <c:v>24.79</c:v>
                </c:pt>
                <c:pt idx="187">
                  <c:v>12.72</c:v>
                </c:pt>
                <c:pt idx="188">
                  <c:v>11.45</c:v>
                </c:pt>
                <c:pt idx="189">
                  <c:v>11.59</c:v>
                </c:pt>
                <c:pt idx="190">
                  <c:v>11.7</c:v>
                </c:pt>
                <c:pt idx="191">
                  <c:v>11.67</c:v>
                </c:pt>
                <c:pt idx="192">
                  <c:v>18.489999999999998</c:v>
                </c:pt>
                <c:pt idx="193">
                  <c:v>12.14</c:v>
                </c:pt>
                <c:pt idx="194">
                  <c:v>11.3</c:v>
                </c:pt>
                <c:pt idx="195">
                  <c:v>11.56</c:v>
                </c:pt>
                <c:pt idx="196">
                  <c:v>11.41</c:v>
                </c:pt>
                <c:pt idx="197">
                  <c:v>11.79</c:v>
                </c:pt>
                <c:pt idx="198">
                  <c:v>24.64</c:v>
                </c:pt>
                <c:pt idx="199">
                  <c:v>12.52</c:v>
                </c:pt>
                <c:pt idx="200">
                  <c:v>11.66</c:v>
                </c:pt>
                <c:pt idx="201">
                  <c:v>13.35</c:v>
                </c:pt>
                <c:pt idx="202">
                  <c:v>11.7</c:v>
                </c:pt>
                <c:pt idx="203">
                  <c:v>10.58</c:v>
                </c:pt>
                <c:pt idx="204">
                  <c:v>14.4</c:v>
                </c:pt>
                <c:pt idx="205">
                  <c:v>9.9</c:v>
                </c:pt>
                <c:pt idx="206">
                  <c:v>10.68</c:v>
                </c:pt>
                <c:pt idx="207">
                  <c:v>11.32</c:v>
                </c:pt>
                <c:pt idx="208">
                  <c:v>11.5</c:v>
                </c:pt>
                <c:pt idx="209">
                  <c:v>12.03</c:v>
                </c:pt>
                <c:pt idx="210">
                  <c:v>22.39</c:v>
                </c:pt>
                <c:pt idx="211">
                  <c:v>14.98</c:v>
                </c:pt>
                <c:pt idx="212">
                  <c:v>12.67</c:v>
                </c:pt>
                <c:pt idx="213">
                  <c:v>11.72</c:v>
                </c:pt>
                <c:pt idx="214">
                  <c:v>14.3</c:v>
                </c:pt>
                <c:pt idx="215">
                  <c:v>13.71</c:v>
                </c:pt>
                <c:pt idx="216">
                  <c:v>16.989999999999998</c:v>
                </c:pt>
                <c:pt idx="217">
                  <c:v>14.19</c:v>
                </c:pt>
                <c:pt idx="218">
                  <c:v>13.77</c:v>
                </c:pt>
                <c:pt idx="219">
                  <c:v>14.1</c:v>
                </c:pt>
                <c:pt idx="220">
                  <c:v>13.38</c:v>
                </c:pt>
                <c:pt idx="221">
                  <c:v>17.010000000000002</c:v>
                </c:pt>
                <c:pt idx="222">
                  <c:v>27.42</c:v>
                </c:pt>
                <c:pt idx="223">
                  <c:v>15.35</c:v>
                </c:pt>
                <c:pt idx="224">
                  <c:v>12.74</c:v>
                </c:pt>
                <c:pt idx="225">
                  <c:v>13.07</c:v>
                </c:pt>
                <c:pt idx="226">
                  <c:v>13.79</c:v>
                </c:pt>
                <c:pt idx="227">
                  <c:v>14.73</c:v>
                </c:pt>
                <c:pt idx="228">
                  <c:v>19.64</c:v>
                </c:pt>
                <c:pt idx="229">
                  <c:v>16.18</c:v>
                </c:pt>
                <c:pt idx="230">
                  <c:v>15.75</c:v>
                </c:pt>
                <c:pt idx="231">
                  <c:v>15.69</c:v>
                </c:pt>
                <c:pt idx="232">
                  <c:v>15.03</c:v>
                </c:pt>
                <c:pt idx="233">
                  <c:v>14.83</c:v>
                </c:pt>
                <c:pt idx="234">
                  <c:v>25.92</c:v>
                </c:pt>
                <c:pt idx="235">
                  <c:v>16.97</c:v>
                </c:pt>
                <c:pt idx="236">
                  <c:v>18.579999999999998</c:v>
                </c:pt>
                <c:pt idx="237">
                  <c:v>17.98</c:v>
                </c:pt>
                <c:pt idx="238">
                  <c:v>17.66</c:v>
                </c:pt>
                <c:pt idx="239">
                  <c:v>18.11</c:v>
                </c:pt>
                <c:pt idx="240">
                  <c:v>21.05</c:v>
                </c:pt>
                <c:pt idx="241">
                  <c:v>16.62</c:v>
                </c:pt>
                <c:pt idx="242">
                  <c:v>16.079999999999998</c:v>
                </c:pt>
                <c:pt idx="243">
                  <c:v>15.93</c:v>
                </c:pt>
                <c:pt idx="244">
                  <c:v>16.57</c:v>
                </c:pt>
                <c:pt idx="245">
                  <c:v>18.96</c:v>
                </c:pt>
                <c:pt idx="246">
                  <c:v>29.28</c:v>
                </c:pt>
                <c:pt idx="247">
                  <c:v>18.98</c:v>
                </c:pt>
                <c:pt idx="248">
                  <c:v>17.84</c:v>
                </c:pt>
                <c:pt idx="249">
                  <c:v>16.670000000000002</c:v>
                </c:pt>
                <c:pt idx="250">
                  <c:v>15.93</c:v>
                </c:pt>
                <c:pt idx="251">
                  <c:v>15.58</c:v>
                </c:pt>
                <c:pt idx="252">
                  <c:v>22.5</c:v>
                </c:pt>
                <c:pt idx="253">
                  <c:v>17.02</c:v>
                </c:pt>
                <c:pt idx="254">
                  <c:v>16.89</c:v>
                </c:pt>
                <c:pt idx="255">
                  <c:v>26.9</c:v>
                </c:pt>
                <c:pt idx="256">
                  <c:v>27.04</c:v>
                </c:pt>
                <c:pt idx="257">
                  <c:v>27.51</c:v>
                </c:pt>
                <c:pt idx="258">
                  <c:v>29.54</c:v>
                </c:pt>
                <c:pt idx="259">
                  <c:v>25.56</c:v>
                </c:pt>
                <c:pt idx="260">
                  <c:v>24.65</c:v>
                </c:pt>
                <c:pt idx="261">
                  <c:v>24.89</c:v>
                </c:pt>
                <c:pt idx="262">
                  <c:v>25.04</c:v>
                </c:pt>
                <c:pt idx="263">
                  <c:v>24.59</c:v>
                </c:pt>
                <c:pt idx="264">
                  <c:v>25.23</c:v>
                </c:pt>
                <c:pt idx="265">
                  <c:v>23.7</c:v>
                </c:pt>
                <c:pt idx="266">
                  <c:v>23.62</c:v>
                </c:pt>
                <c:pt idx="267">
                  <c:v>25.63</c:v>
                </c:pt>
                <c:pt idx="268">
                  <c:v>25.13</c:v>
                </c:pt>
                <c:pt idx="269">
                  <c:v>25.89</c:v>
                </c:pt>
                <c:pt idx="270">
                  <c:v>28.43</c:v>
                </c:pt>
                <c:pt idx="271">
                  <c:v>26.52</c:v>
                </c:pt>
                <c:pt idx="272">
                  <c:v>25.26</c:v>
                </c:pt>
                <c:pt idx="273">
                  <c:v>29.02</c:v>
                </c:pt>
                <c:pt idx="274">
                  <c:v>28.79</c:v>
                </c:pt>
                <c:pt idx="275">
                  <c:v>26.62</c:v>
                </c:pt>
                <c:pt idx="276">
                  <c:v>23.13</c:v>
                </c:pt>
                <c:pt idx="277">
                  <c:v>17.91</c:v>
                </c:pt>
                <c:pt idx="278">
                  <c:v>24.03</c:v>
                </c:pt>
                <c:pt idx="279">
                  <c:v>25.39</c:v>
                </c:pt>
                <c:pt idx="280">
                  <c:v>14.64</c:v>
                </c:pt>
                <c:pt idx="281">
                  <c:v>9.9600000000000009</c:v>
                </c:pt>
                <c:pt idx="282">
                  <c:v>13.28</c:v>
                </c:pt>
                <c:pt idx="283">
                  <c:v>10.95</c:v>
                </c:pt>
                <c:pt idx="284">
                  <c:v>10.49</c:v>
                </c:pt>
                <c:pt idx="285">
                  <c:v>10.95</c:v>
                </c:pt>
                <c:pt idx="286">
                  <c:v>12.33</c:v>
                </c:pt>
                <c:pt idx="287">
                  <c:v>10.53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64-48A9-8F78-38252EA1437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17.13</c:v>
                </c:pt>
                <c:pt idx="1">
                  <c:v>15.87</c:v>
                </c:pt>
                <c:pt idx="2">
                  <c:v>15.85</c:v>
                </c:pt>
                <c:pt idx="3">
                  <c:v>16.03</c:v>
                </c:pt>
                <c:pt idx="4">
                  <c:v>15.98</c:v>
                </c:pt>
                <c:pt idx="5">
                  <c:v>15.86</c:v>
                </c:pt>
                <c:pt idx="6">
                  <c:v>27.59</c:v>
                </c:pt>
                <c:pt idx="7">
                  <c:v>16.02</c:v>
                </c:pt>
                <c:pt idx="8">
                  <c:v>15.77</c:v>
                </c:pt>
                <c:pt idx="9">
                  <c:v>16.079999999999998</c:v>
                </c:pt>
                <c:pt idx="10">
                  <c:v>15.66</c:v>
                </c:pt>
                <c:pt idx="11">
                  <c:v>15.09</c:v>
                </c:pt>
                <c:pt idx="12">
                  <c:v>15.96</c:v>
                </c:pt>
                <c:pt idx="13">
                  <c:v>14.89</c:v>
                </c:pt>
                <c:pt idx="14">
                  <c:v>14.96</c:v>
                </c:pt>
                <c:pt idx="15">
                  <c:v>16.28</c:v>
                </c:pt>
                <c:pt idx="16">
                  <c:v>15.84</c:v>
                </c:pt>
                <c:pt idx="17">
                  <c:v>15.87</c:v>
                </c:pt>
                <c:pt idx="18">
                  <c:v>27.49</c:v>
                </c:pt>
                <c:pt idx="19">
                  <c:v>16.149999999999999</c:v>
                </c:pt>
                <c:pt idx="20">
                  <c:v>15.97</c:v>
                </c:pt>
                <c:pt idx="21">
                  <c:v>16.2</c:v>
                </c:pt>
                <c:pt idx="22">
                  <c:v>16.11</c:v>
                </c:pt>
                <c:pt idx="23">
                  <c:v>15.93</c:v>
                </c:pt>
                <c:pt idx="24">
                  <c:v>17.11</c:v>
                </c:pt>
                <c:pt idx="25">
                  <c:v>16.309999999999999</c:v>
                </c:pt>
                <c:pt idx="26">
                  <c:v>16.12</c:v>
                </c:pt>
                <c:pt idx="27">
                  <c:v>16.329999999999998</c:v>
                </c:pt>
                <c:pt idx="28">
                  <c:v>16.190000000000001</c:v>
                </c:pt>
                <c:pt idx="29">
                  <c:v>16.12</c:v>
                </c:pt>
                <c:pt idx="30">
                  <c:v>37.75</c:v>
                </c:pt>
                <c:pt idx="31">
                  <c:v>15.8</c:v>
                </c:pt>
                <c:pt idx="32">
                  <c:v>16.07</c:v>
                </c:pt>
                <c:pt idx="33">
                  <c:v>16.079999999999998</c:v>
                </c:pt>
                <c:pt idx="34">
                  <c:v>17.02</c:v>
                </c:pt>
                <c:pt idx="35">
                  <c:v>17.579999999999998</c:v>
                </c:pt>
                <c:pt idx="36">
                  <c:v>22.6</c:v>
                </c:pt>
                <c:pt idx="37">
                  <c:v>17.489999999999998</c:v>
                </c:pt>
                <c:pt idx="38">
                  <c:v>17.79</c:v>
                </c:pt>
                <c:pt idx="39">
                  <c:v>19.12</c:v>
                </c:pt>
                <c:pt idx="40">
                  <c:v>22.34</c:v>
                </c:pt>
                <c:pt idx="41">
                  <c:v>22.47</c:v>
                </c:pt>
                <c:pt idx="42">
                  <c:v>44.11</c:v>
                </c:pt>
                <c:pt idx="43">
                  <c:v>22.35</c:v>
                </c:pt>
                <c:pt idx="44">
                  <c:v>22.15</c:v>
                </c:pt>
                <c:pt idx="45">
                  <c:v>22.33</c:v>
                </c:pt>
                <c:pt idx="46">
                  <c:v>22.5</c:v>
                </c:pt>
                <c:pt idx="47">
                  <c:v>22.86</c:v>
                </c:pt>
                <c:pt idx="48">
                  <c:v>21.65</c:v>
                </c:pt>
                <c:pt idx="49">
                  <c:v>19.399999999999999</c:v>
                </c:pt>
                <c:pt idx="50">
                  <c:v>19.25</c:v>
                </c:pt>
                <c:pt idx="51">
                  <c:v>19.41</c:v>
                </c:pt>
                <c:pt idx="52">
                  <c:v>20.54</c:v>
                </c:pt>
                <c:pt idx="53">
                  <c:v>19.54</c:v>
                </c:pt>
                <c:pt idx="54">
                  <c:v>30.34</c:v>
                </c:pt>
                <c:pt idx="55">
                  <c:v>20.5</c:v>
                </c:pt>
                <c:pt idx="56">
                  <c:v>20.440000000000001</c:v>
                </c:pt>
                <c:pt idx="57">
                  <c:v>18.739999999999998</c:v>
                </c:pt>
                <c:pt idx="58">
                  <c:v>18.52</c:v>
                </c:pt>
                <c:pt idx="59">
                  <c:v>18.579999999999998</c:v>
                </c:pt>
                <c:pt idx="60">
                  <c:v>17.57</c:v>
                </c:pt>
                <c:pt idx="61">
                  <c:v>16.41</c:v>
                </c:pt>
                <c:pt idx="62">
                  <c:v>16.41</c:v>
                </c:pt>
                <c:pt idx="63">
                  <c:v>16.38</c:v>
                </c:pt>
                <c:pt idx="64">
                  <c:v>16.47</c:v>
                </c:pt>
                <c:pt idx="65">
                  <c:v>16.46</c:v>
                </c:pt>
                <c:pt idx="66">
                  <c:v>28.4</c:v>
                </c:pt>
                <c:pt idx="67">
                  <c:v>16.53</c:v>
                </c:pt>
                <c:pt idx="68">
                  <c:v>15.71</c:v>
                </c:pt>
                <c:pt idx="69">
                  <c:v>15.54</c:v>
                </c:pt>
                <c:pt idx="70">
                  <c:v>15.63</c:v>
                </c:pt>
                <c:pt idx="71">
                  <c:v>15.84</c:v>
                </c:pt>
                <c:pt idx="72">
                  <c:v>20.09</c:v>
                </c:pt>
                <c:pt idx="73">
                  <c:v>20.22</c:v>
                </c:pt>
                <c:pt idx="74">
                  <c:v>20.260000000000002</c:v>
                </c:pt>
                <c:pt idx="75">
                  <c:v>20.37</c:v>
                </c:pt>
                <c:pt idx="76">
                  <c:v>20.16</c:v>
                </c:pt>
                <c:pt idx="77">
                  <c:v>20.14</c:v>
                </c:pt>
                <c:pt idx="78">
                  <c:v>31.12</c:v>
                </c:pt>
                <c:pt idx="79">
                  <c:v>18.829999999999998</c:v>
                </c:pt>
                <c:pt idx="80">
                  <c:v>16.12</c:v>
                </c:pt>
                <c:pt idx="81">
                  <c:v>16.46</c:v>
                </c:pt>
                <c:pt idx="82">
                  <c:v>15.85</c:v>
                </c:pt>
                <c:pt idx="83">
                  <c:v>16.54</c:v>
                </c:pt>
                <c:pt idx="84">
                  <c:v>20.67</c:v>
                </c:pt>
                <c:pt idx="85">
                  <c:v>18.690000000000001</c:v>
                </c:pt>
                <c:pt idx="86">
                  <c:v>17.36</c:v>
                </c:pt>
                <c:pt idx="87">
                  <c:v>16.14</c:v>
                </c:pt>
                <c:pt idx="88">
                  <c:v>14.59</c:v>
                </c:pt>
                <c:pt idx="89">
                  <c:v>13.68</c:v>
                </c:pt>
                <c:pt idx="90">
                  <c:v>26.48</c:v>
                </c:pt>
                <c:pt idx="91">
                  <c:v>14.52</c:v>
                </c:pt>
                <c:pt idx="92">
                  <c:v>15.71</c:v>
                </c:pt>
                <c:pt idx="93">
                  <c:v>15.73</c:v>
                </c:pt>
                <c:pt idx="94">
                  <c:v>15.23</c:v>
                </c:pt>
                <c:pt idx="95">
                  <c:v>13</c:v>
                </c:pt>
                <c:pt idx="96">
                  <c:v>12.66</c:v>
                </c:pt>
                <c:pt idx="97">
                  <c:v>11.68</c:v>
                </c:pt>
                <c:pt idx="98">
                  <c:v>11.64</c:v>
                </c:pt>
                <c:pt idx="99">
                  <c:v>11.92</c:v>
                </c:pt>
                <c:pt idx="100">
                  <c:v>11.53</c:v>
                </c:pt>
                <c:pt idx="101">
                  <c:v>11.97</c:v>
                </c:pt>
                <c:pt idx="102">
                  <c:v>23.79</c:v>
                </c:pt>
                <c:pt idx="103">
                  <c:v>11.78</c:v>
                </c:pt>
                <c:pt idx="104">
                  <c:v>11.81</c:v>
                </c:pt>
                <c:pt idx="105">
                  <c:v>11.63</c:v>
                </c:pt>
                <c:pt idx="106">
                  <c:v>11.1</c:v>
                </c:pt>
                <c:pt idx="107">
                  <c:v>10.93</c:v>
                </c:pt>
                <c:pt idx="108">
                  <c:v>13.23</c:v>
                </c:pt>
                <c:pt idx="109">
                  <c:v>11.67</c:v>
                </c:pt>
                <c:pt idx="110">
                  <c:v>13.46</c:v>
                </c:pt>
                <c:pt idx="111">
                  <c:v>13.53</c:v>
                </c:pt>
                <c:pt idx="112">
                  <c:v>12.1</c:v>
                </c:pt>
                <c:pt idx="113">
                  <c:v>12.1</c:v>
                </c:pt>
                <c:pt idx="114">
                  <c:v>23.36</c:v>
                </c:pt>
                <c:pt idx="115">
                  <c:v>12.09</c:v>
                </c:pt>
                <c:pt idx="116">
                  <c:v>12.69</c:v>
                </c:pt>
                <c:pt idx="117">
                  <c:v>12.31</c:v>
                </c:pt>
                <c:pt idx="118">
                  <c:v>12.15</c:v>
                </c:pt>
                <c:pt idx="119">
                  <c:v>12.41</c:v>
                </c:pt>
                <c:pt idx="120">
                  <c:v>13.98</c:v>
                </c:pt>
                <c:pt idx="121">
                  <c:v>12.47</c:v>
                </c:pt>
                <c:pt idx="122">
                  <c:v>12.51</c:v>
                </c:pt>
                <c:pt idx="123">
                  <c:v>12.58</c:v>
                </c:pt>
                <c:pt idx="124">
                  <c:v>12.4</c:v>
                </c:pt>
                <c:pt idx="125">
                  <c:v>11.89</c:v>
                </c:pt>
                <c:pt idx="126">
                  <c:v>22.49</c:v>
                </c:pt>
                <c:pt idx="127">
                  <c:v>11.87</c:v>
                </c:pt>
                <c:pt idx="128">
                  <c:v>13.35</c:v>
                </c:pt>
                <c:pt idx="129">
                  <c:v>12.57</c:v>
                </c:pt>
                <c:pt idx="130">
                  <c:v>12.91</c:v>
                </c:pt>
                <c:pt idx="131">
                  <c:v>13.3</c:v>
                </c:pt>
                <c:pt idx="132">
                  <c:v>15.53</c:v>
                </c:pt>
                <c:pt idx="133">
                  <c:v>14.12</c:v>
                </c:pt>
                <c:pt idx="134">
                  <c:v>12.96</c:v>
                </c:pt>
                <c:pt idx="135">
                  <c:v>12.77</c:v>
                </c:pt>
                <c:pt idx="136">
                  <c:v>12.93</c:v>
                </c:pt>
                <c:pt idx="137">
                  <c:v>13.08</c:v>
                </c:pt>
                <c:pt idx="138">
                  <c:v>24.23</c:v>
                </c:pt>
                <c:pt idx="139">
                  <c:v>14.62</c:v>
                </c:pt>
                <c:pt idx="140">
                  <c:v>14.98</c:v>
                </c:pt>
                <c:pt idx="141">
                  <c:v>15.22</c:v>
                </c:pt>
                <c:pt idx="142">
                  <c:v>15.06</c:v>
                </c:pt>
                <c:pt idx="143">
                  <c:v>14.67</c:v>
                </c:pt>
                <c:pt idx="144">
                  <c:v>18.52</c:v>
                </c:pt>
                <c:pt idx="145">
                  <c:v>16.07</c:v>
                </c:pt>
                <c:pt idx="146">
                  <c:v>16.32</c:v>
                </c:pt>
                <c:pt idx="147">
                  <c:v>15.81</c:v>
                </c:pt>
                <c:pt idx="148">
                  <c:v>16.21</c:v>
                </c:pt>
                <c:pt idx="149">
                  <c:v>16.79</c:v>
                </c:pt>
                <c:pt idx="150">
                  <c:v>28.23</c:v>
                </c:pt>
                <c:pt idx="151">
                  <c:v>17.07</c:v>
                </c:pt>
                <c:pt idx="152">
                  <c:v>15.84</c:v>
                </c:pt>
                <c:pt idx="153">
                  <c:v>15.12</c:v>
                </c:pt>
                <c:pt idx="154">
                  <c:v>14.41</c:v>
                </c:pt>
                <c:pt idx="155">
                  <c:v>14.93</c:v>
                </c:pt>
                <c:pt idx="156">
                  <c:v>17.329999999999998</c:v>
                </c:pt>
                <c:pt idx="157">
                  <c:v>15.27</c:v>
                </c:pt>
                <c:pt idx="158">
                  <c:v>15.17</c:v>
                </c:pt>
                <c:pt idx="159">
                  <c:v>15.21</c:v>
                </c:pt>
                <c:pt idx="160">
                  <c:v>14.94</c:v>
                </c:pt>
                <c:pt idx="161">
                  <c:v>15.74</c:v>
                </c:pt>
                <c:pt idx="162">
                  <c:v>35.770000000000003</c:v>
                </c:pt>
                <c:pt idx="163">
                  <c:v>16.63</c:v>
                </c:pt>
                <c:pt idx="164">
                  <c:v>15.45</c:v>
                </c:pt>
                <c:pt idx="165">
                  <c:v>14.64</c:v>
                </c:pt>
                <c:pt idx="166">
                  <c:v>14.5</c:v>
                </c:pt>
                <c:pt idx="167">
                  <c:v>15.86</c:v>
                </c:pt>
                <c:pt idx="168">
                  <c:v>18.239999999999998</c:v>
                </c:pt>
                <c:pt idx="169">
                  <c:v>15.81</c:v>
                </c:pt>
                <c:pt idx="170">
                  <c:v>15.48</c:v>
                </c:pt>
                <c:pt idx="171">
                  <c:v>15.69</c:v>
                </c:pt>
                <c:pt idx="172">
                  <c:v>15.06</c:v>
                </c:pt>
                <c:pt idx="173">
                  <c:v>15.21</c:v>
                </c:pt>
                <c:pt idx="174">
                  <c:v>26.49</c:v>
                </c:pt>
                <c:pt idx="175">
                  <c:v>14.74</c:v>
                </c:pt>
                <c:pt idx="176">
                  <c:v>14.53</c:v>
                </c:pt>
                <c:pt idx="177">
                  <c:v>14.75</c:v>
                </c:pt>
                <c:pt idx="178">
                  <c:v>14.57</c:v>
                </c:pt>
                <c:pt idx="179">
                  <c:v>14.03</c:v>
                </c:pt>
                <c:pt idx="180">
                  <c:v>15.55</c:v>
                </c:pt>
                <c:pt idx="181">
                  <c:v>14.15</c:v>
                </c:pt>
                <c:pt idx="182">
                  <c:v>14.4</c:v>
                </c:pt>
                <c:pt idx="183">
                  <c:v>13.81</c:v>
                </c:pt>
                <c:pt idx="184">
                  <c:v>13.09</c:v>
                </c:pt>
                <c:pt idx="185">
                  <c:v>13.1</c:v>
                </c:pt>
                <c:pt idx="186">
                  <c:v>25.12</c:v>
                </c:pt>
                <c:pt idx="187">
                  <c:v>14.01</c:v>
                </c:pt>
                <c:pt idx="188">
                  <c:v>14.16</c:v>
                </c:pt>
                <c:pt idx="189">
                  <c:v>13.86</c:v>
                </c:pt>
                <c:pt idx="190">
                  <c:v>13.72</c:v>
                </c:pt>
                <c:pt idx="191">
                  <c:v>13.97</c:v>
                </c:pt>
                <c:pt idx="192">
                  <c:v>13.76</c:v>
                </c:pt>
                <c:pt idx="193">
                  <c:v>12</c:v>
                </c:pt>
                <c:pt idx="194">
                  <c:v>11.71</c:v>
                </c:pt>
                <c:pt idx="195">
                  <c:v>11.9</c:v>
                </c:pt>
                <c:pt idx="196">
                  <c:v>11.65</c:v>
                </c:pt>
                <c:pt idx="197">
                  <c:v>11.79</c:v>
                </c:pt>
                <c:pt idx="198">
                  <c:v>23.36</c:v>
                </c:pt>
                <c:pt idx="199">
                  <c:v>11.92</c:v>
                </c:pt>
                <c:pt idx="200">
                  <c:v>13.55</c:v>
                </c:pt>
                <c:pt idx="201">
                  <c:v>11.86</c:v>
                </c:pt>
                <c:pt idx="202">
                  <c:v>11.7</c:v>
                </c:pt>
                <c:pt idx="203">
                  <c:v>11</c:v>
                </c:pt>
                <c:pt idx="204">
                  <c:v>12.77</c:v>
                </c:pt>
                <c:pt idx="205">
                  <c:v>10.89</c:v>
                </c:pt>
                <c:pt idx="206">
                  <c:v>11.18</c:v>
                </c:pt>
                <c:pt idx="207">
                  <c:v>11.81</c:v>
                </c:pt>
                <c:pt idx="208">
                  <c:v>11.84</c:v>
                </c:pt>
                <c:pt idx="209">
                  <c:v>11.64</c:v>
                </c:pt>
                <c:pt idx="210">
                  <c:v>22.5</c:v>
                </c:pt>
                <c:pt idx="211">
                  <c:v>12.05</c:v>
                </c:pt>
                <c:pt idx="212">
                  <c:v>11.96</c:v>
                </c:pt>
                <c:pt idx="213">
                  <c:v>11.85</c:v>
                </c:pt>
                <c:pt idx="214">
                  <c:v>12.3</c:v>
                </c:pt>
                <c:pt idx="215">
                  <c:v>13.55</c:v>
                </c:pt>
                <c:pt idx="216">
                  <c:v>14.69</c:v>
                </c:pt>
                <c:pt idx="217">
                  <c:v>13.76</c:v>
                </c:pt>
                <c:pt idx="218">
                  <c:v>13.71</c:v>
                </c:pt>
                <c:pt idx="219">
                  <c:v>13.69</c:v>
                </c:pt>
                <c:pt idx="220">
                  <c:v>13.83</c:v>
                </c:pt>
                <c:pt idx="221">
                  <c:v>13.75</c:v>
                </c:pt>
                <c:pt idx="222">
                  <c:v>24.33</c:v>
                </c:pt>
                <c:pt idx="223">
                  <c:v>12.16</c:v>
                </c:pt>
                <c:pt idx="224">
                  <c:v>11.38</c:v>
                </c:pt>
                <c:pt idx="225">
                  <c:v>11.49</c:v>
                </c:pt>
                <c:pt idx="226">
                  <c:v>12.14</c:v>
                </c:pt>
                <c:pt idx="227">
                  <c:v>12.33</c:v>
                </c:pt>
                <c:pt idx="228">
                  <c:v>13.5</c:v>
                </c:pt>
                <c:pt idx="229">
                  <c:v>12.81</c:v>
                </c:pt>
                <c:pt idx="230">
                  <c:v>12.45</c:v>
                </c:pt>
                <c:pt idx="231">
                  <c:v>11.84</c:v>
                </c:pt>
                <c:pt idx="232">
                  <c:v>12.37</c:v>
                </c:pt>
                <c:pt idx="233">
                  <c:v>13.23</c:v>
                </c:pt>
                <c:pt idx="234">
                  <c:v>22.91</c:v>
                </c:pt>
                <c:pt idx="235">
                  <c:v>11.74</c:v>
                </c:pt>
                <c:pt idx="236">
                  <c:v>11.6</c:v>
                </c:pt>
                <c:pt idx="237">
                  <c:v>11.67</c:v>
                </c:pt>
                <c:pt idx="238">
                  <c:v>12.16</c:v>
                </c:pt>
                <c:pt idx="239">
                  <c:v>13.81</c:v>
                </c:pt>
                <c:pt idx="240">
                  <c:v>16.72</c:v>
                </c:pt>
                <c:pt idx="241">
                  <c:v>15.56</c:v>
                </c:pt>
                <c:pt idx="242">
                  <c:v>15.02</c:v>
                </c:pt>
                <c:pt idx="243">
                  <c:v>15</c:v>
                </c:pt>
                <c:pt idx="244">
                  <c:v>15.22</c:v>
                </c:pt>
                <c:pt idx="245">
                  <c:v>16.059999999999999</c:v>
                </c:pt>
                <c:pt idx="246">
                  <c:v>26.84</c:v>
                </c:pt>
                <c:pt idx="247">
                  <c:v>15.93</c:v>
                </c:pt>
                <c:pt idx="248">
                  <c:v>16.05</c:v>
                </c:pt>
                <c:pt idx="249">
                  <c:v>15.89</c:v>
                </c:pt>
                <c:pt idx="250">
                  <c:v>15.98</c:v>
                </c:pt>
                <c:pt idx="251">
                  <c:v>16</c:v>
                </c:pt>
                <c:pt idx="252">
                  <c:v>20.399999999999999</c:v>
                </c:pt>
                <c:pt idx="253">
                  <c:v>17.600000000000001</c:v>
                </c:pt>
                <c:pt idx="254">
                  <c:v>17.73</c:v>
                </c:pt>
                <c:pt idx="255">
                  <c:v>16.91</c:v>
                </c:pt>
                <c:pt idx="256">
                  <c:v>16.100000000000001</c:v>
                </c:pt>
                <c:pt idx="257">
                  <c:v>16.09</c:v>
                </c:pt>
                <c:pt idx="258">
                  <c:v>19.07</c:v>
                </c:pt>
                <c:pt idx="259">
                  <c:v>16.32</c:v>
                </c:pt>
                <c:pt idx="260">
                  <c:v>16.32</c:v>
                </c:pt>
                <c:pt idx="261">
                  <c:v>15.38</c:v>
                </c:pt>
                <c:pt idx="262">
                  <c:v>14.92</c:v>
                </c:pt>
                <c:pt idx="263">
                  <c:v>17.97</c:v>
                </c:pt>
                <c:pt idx="264">
                  <c:v>22.78</c:v>
                </c:pt>
                <c:pt idx="265">
                  <c:v>20.76</c:v>
                </c:pt>
                <c:pt idx="266">
                  <c:v>20.51</c:v>
                </c:pt>
                <c:pt idx="267">
                  <c:v>20.59</c:v>
                </c:pt>
                <c:pt idx="268">
                  <c:v>20.13</c:v>
                </c:pt>
                <c:pt idx="269">
                  <c:v>19.72</c:v>
                </c:pt>
                <c:pt idx="270">
                  <c:v>21.65</c:v>
                </c:pt>
                <c:pt idx="271">
                  <c:v>19.13</c:v>
                </c:pt>
                <c:pt idx="272">
                  <c:v>20.83</c:v>
                </c:pt>
                <c:pt idx="273">
                  <c:v>18.77</c:v>
                </c:pt>
                <c:pt idx="274">
                  <c:v>19.75</c:v>
                </c:pt>
                <c:pt idx="275">
                  <c:v>19.88</c:v>
                </c:pt>
                <c:pt idx="276">
                  <c:v>21.76</c:v>
                </c:pt>
                <c:pt idx="277">
                  <c:v>22.88</c:v>
                </c:pt>
                <c:pt idx="278">
                  <c:v>22.91</c:v>
                </c:pt>
                <c:pt idx="279">
                  <c:v>22.86</c:v>
                </c:pt>
                <c:pt idx="280">
                  <c:v>21.35</c:v>
                </c:pt>
                <c:pt idx="281">
                  <c:v>21.12</c:v>
                </c:pt>
                <c:pt idx="282">
                  <c:v>24.65</c:v>
                </c:pt>
                <c:pt idx="283">
                  <c:v>22.05</c:v>
                </c:pt>
                <c:pt idx="284">
                  <c:v>22.6</c:v>
                </c:pt>
                <c:pt idx="285">
                  <c:v>22.93</c:v>
                </c:pt>
                <c:pt idx="286">
                  <c:v>23.08</c:v>
                </c:pt>
                <c:pt idx="287">
                  <c:v>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64-48A9-8F78-38252EA1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262920"/>
        <c:axId val="460269064"/>
      </c:lineChart>
      <c:catAx>
        <c:axId val="46026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69064"/>
        <c:crosses val="autoZero"/>
        <c:auto val="1"/>
        <c:lblAlgn val="ctr"/>
        <c:lblOffset val="100"/>
        <c:noMultiLvlLbl val="0"/>
      </c:catAx>
      <c:valAx>
        <c:axId val="46026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7.48</c:v>
                </c:pt>
                <c:pt idx="1">
                  <c:v>7.46</c:v>
                </c:pt>
                <c:pt idx="2">
                  <c:v>7.5</c:v>
                </c:pt>
                <c:pt idx="3">
                  <c:v>7.46</c:v>
                </c:pt>
                <c:pt idx="4">
                  <c:v>7.47</c:v>
                </c:pt>
                <c:pt idx="5">
                  <c:v>7.48</c:v>
                </c:pt>
                <c:pt idx="6">
                  <c:v>7.49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7.43</c:v>
                </c:pt>
                <c:pt idx="49">
                  <c:v>7.43</c:v>
                </c:pt>
                <c:pt idx="50">
                  <c:v>7.4</c:v>
                </c:pt>
                <c:pt idx="51">
                  <c:v>7.41</c:v>
                </c:pt>
                <c:pt idx="52">
                  <c:v>7.46</c:v>
                </c:pt>
                <c:pt idx="53">
                  <c:v>7.46</c:v>
                </c:pt>
                <c:pt idx="54">
                  <c:v>7.43</c:v>
                </c:pt>
                <c:pt idx="55">
                  <c:v>7.4</c:v>
                </c:pt>
                <c:pt idx="56">
                  <c:v>7.4</c:v>
                </c:pt>
                <c:pt idx="57">
                  <c:v>7.41</c:v>
                </c:pt>
                <c:pt idx="58">
                  <c:v>7.48</c:v>
                </c:pt>
                <c:pt idx="59">
                  <c:v>7.5</c:v>
                </c:pt>
                <c:pt idx="60">
                  <c:v>7.5</c:v>
                </c:pt>
                <c:pt idx="61">
                  <c:v>7.49</c:v>
                </c:pt>
                <c:pt idx="62">
                  <c:v>7.42</c:v>
                </c:pt>
                <c:pt idx="63">
                  <c:v>7.41</c:v>
                </c:pt>
                <c:pt idx="64">
                  <c:v>7.41</c:v>
                </c:pt>
                <c:pt idx="65">
                  <c:v>7.43</c:v>
                </c:pt>
                <c:pt idx="66">
                  <c:v>7.41</c:v>
                </c:pt>
                <c:pt idx="67">
                  <c:v>7.49</c:v>
                </c:pt>
                <c:pt idx="68">
                  <c:v>7.42</c:v>
                </c:pt>
                <c:pt idx="69">
                  <c:v>7.45</c:v>
                </c:pt>
                <c:pt idx="70">
                  <c:v>7.4</c:v>
                </c:pt>
                <c:pt idx="71">
                  <c:v>7.46</c:v>
                </c:pt>
                <c:pt idx="72">
                  <c:v>7.49</c:v>
                </c:pt>
                <c:pt idx="73">
                  <c:v>7.45</c:v>
                </c:pt>
                <c:pt idx="74">
                  <c:v>7.41</c:v>
                </c:pt>
                <c:pt idx="75">
                  <c:v>7.44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7.43</c:v>
                </c:pt>
                <c:pt idx="80">
                  <c:v>7.43</c:v>
                </c:pt>
                <c:pt idx="81">
                  <c:v>7.4</c:v>
                </c:pt>
                <c:pt idx="82">
                  <c:v>7.41</c:v>
                </c:pt>
                <c:pt idx="83">
                  <c:v>7.46</c:v>
                </c:pt>
                <c:pt idx="84">
                  <c:v>7.5</c:v>
                </c:pt>
                <c:pt idx="85">
                  <c:v>7.47</c:v>
                </c:pt>
                <c:pt idx="86">
                  <c:v>7.5</c:v>
                </c:pt>
                <c:pt idx="87">
                  <c:v>7.5</c:v>
                </c:pt>
                <c:pt idx="88">
                  <c:v>7.47</c:v>
                </c:pt>
                <c:pt idx="89">
                  <c:v>7.47</c:v>
                </c:pt>
                <c:pt idx="90">
                  <c:v>7.4</c:v>
                </c:pt>
                <c:pt idx="91">
                  <c:v>7.4</c:v>
                </c:pt>
                <c:pt idx="92">
                  <c:v>7.5</c:v>
                </c:pt>
                <c:pt idx="93">
                  <c:v>7.48</c:v>
                </c:pt>
                <c:pt idx="94">
                  <c:v>7.44</c:v>
                </c:pt>
                <c:pt idx="95">
                  <c:v>7.46</c:v>
                </c:pt>
                <c:pt idx="96">
                  <c:v>7.49</c:v>
                </c:pt>
                <c:pt idx="97">
                  <c:v>7.46</c:v>
                </c:pt>
                <c:pt idx="98">
                  <c:v>7.48</c:v>
                </c:pt>
                <c:pt idx="99">
                  <c:v>7.41</c:v>
                </c:pt>
                <c:pt idx="100">
                  <c:v>7.46</c:v>
                </c:pt>
                <c:pt idx="101">
                  <c:v>7.4</c:v>
                </c:pt>
                <c:pt idx="102">
                  <c:v>7.41</c:v>
                </c:pt>
                <c:pt idx="103">
                  <c:v>7.4</c:v>
                </c:pt>
                <c:pt idx="104">
                  <c:v>7.44</c:v>
                </c:pt>
                <c:pt idx="105">
                  <c:v>7.41</c:v>
                </c:pt>
                <c:pt idx="106">
                  <c:v>7.47</c:v>
                </c:pt>
                <c:pt idx="107">
                  <c:v>7.43</c:v>
                </c:pt>
                <c:pt idx="108">
                  <c:v>7.43</c:v>
                </c:pt>
                <c:pt idx="109">
                  <c:v>7.44</c:v>
                </c:pt>
                <c:pt idx="110">
                  <c:v>7.41</c:v>
                </c:pt>
                <c:pt idx="111">
                  <c:v>7.42</c:v>
                </c:pt>
                <c:pt idx="112">
                  <c:v>7.47</c:v>
                </c:pt>
                <c:pt idx="113">
                  <c:v>7.4</c:v>
                </c:pt>
                <c:pt idx="114">
                  <c:v>7.42</c:v>
                </c:pt>
                <c:pt idx="115">
                  <c:v>7.4</c:v>
                </c:pt>
                <c:pt idx="116">
                  <c:v>7.4</c:v>
                </c:pt>
                <c:pt idx="117">
                  <c:v>7.45</c:v>
                </c:pt>
                <c:pt idx="118">
                  <c:v>7.45</c:v>
                </c:pt>
                <c:pt idx="119">
                  <c:v>7.44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7.47</c:v>
                </c:pt>
                <c:pt idx="124">
                  <c:v>7.43</c:v>
                </c:pt>
                <c:pt idx="125">
                  <c:v>7.49</c:v>
                </c:pt>
                <c:pt idx="126">
                  <c:v>7.47</c:v>
                </c:pt>
                <c:pt idx="127">
                  <c:v>7.49</c:v>
                </c:pt>
                <c:pt idx="128">
                  <c:v>7.45</c:v>
                </c:pt>
                <c:pt idx="129">
                  <c:v>7.42</c:v>
                </c:pt>
                <c:pt idx="130">
                  <c:v>7.44</c:v>
                </c:pt>
                <c:pt idx="131">
                  <c:v>7.5</c:v>
                </c:pt>
                <c:pt idx="132">
                  <c:v>7.48</c:v>
                </c:pt>
                <c:pt idx="133">
                  <c:v>7.49</c:v>
                </c:pt>
                <c:pt idx="134">
                  <c:v>7.5</c:v>
                </c:pt>
                <c:pt idx="135">
                  <c:v>7.49</c:v>
                </c:pt>
                <c:pt idx="136">
                  <c:v>7.49</c:v>
                </c:pt>
                <c:pt idx="137">
                  <c:v>7.42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7.45</c:v>
                </c:pt>
                <c:pt idx="145">
                  <c:v>7.43</c:v>
                </c:pt>
                <c:pt idx="146">
                  <c:v>7.4</c:v>
                </c:pt>
                <c:pt idx="147">
                  <c:v>7.4</c:v>
                </c:pt>
                <c:pt idx="148">
                  <c:v>7.42</c:v>
                </c:pt>
                <c:pt idx="149">
                  <c:v>7.41</c:v>
                </c:pt>
                <c:pt idx="150">
                  <c:v>7.42</c:v>
                </c:pt>
                <c:pt idx="151">
                  <c:v>7.48</c:v>
                </c:pt>
                <c:pt idx="152">
                  <c:v>7.4</c:v>
                </c:pt>
                <c:pt idx="153">
                  <c:v>7.4</c:v>
                </c:pt>
                <c:pt idx="154">
                  <c:v>7.41</c:v>
                </c:pt>
                <c:pt idx="155">
                  <c:v>7.4</c:v>
                </c:pt>
                <c:pt idx="156">
                  <c:v>7.4</c:v>
                </c:pt>
                <c:pt idx="157">
                  <c:v>7.49</c:v>
                </c:pt>
                <c:pt idx="158">
                  <c:v>7.47</c:v>
                </c:pt>
                <c:pt idx="159">
                  <c:v>7.47</c:v>
                </c:pt>
                <c:pt idx="160">
                  <c:v>7.49</c:v>
                </c:pt>
                <c:pt idx="161">
                  <c:v>7.5</c:v>
                </c:pt>
                <c:pt idx="162">
                  <c:v>7.5</c:v>
                </c:pt>
                <c:pt idx="163">
                  <c:v>7.49</c:v>
                </c:pt>
                <c:pt idx="164">
                  <c:v>7.5</c:v>
                </c:pt>
                <c:pt idx="165">
                  <c:v>7.5</c:v>
                </c:pt>
                <c:pt idx="166">
                  <c:v>7.47</c:v>
                </c:pt>
                <c:pt idx="167">
                  <c:v>7.5</c:v>
                </c:pt>
                <c:pt idx="168">
                  <c:v>7.5</c:v>
                </c:pt>
                <c:pt idx="169">
                  <c:v>7.45</c:v>
                </c:pt>
                <c:pt idx="170">
                  <c:v>7.42</c:v>
                </c:pt>
                <c:pt idx="171">
                  <c:v>7.45</c:v>
                </c:pt>
                <c:pt idx="172">
                  <c:v>7.47</c:v>
                </c:pt>
                <c:pt idx="173">
                  <c:v>7.5</c:v>
                </c:pt>
                <c:pt idx="174">
                  <c:v>7.46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</c:v>
                </c:pt>
                <c:pt idx="179">
                  <c:v>7.49</c:v>
                </c:pt>
                <c:pt idx="180">
                  <c:v>7.46</c:v>
                </c:pt>
                <c:pt idx="181">
                  <c:v>7.56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7.43</c:v>
                </c:pt>
                <c:pt idx="190">
                  <c:v>7.4</c:v>
                </c:pt>
                <c:pt idx="191">
                  <c:v>7.4</c:v>
                </c:pt>
                <c:pt idx="192">
                  <c:v>7.4</c:v>
                </c:pt>
                <c:pt idx="193">
                  <c:v>7.41</c:v>
                </c:pt>
                <c:pt idx="194">
                  <c:v>7.41</c:v>
                </c:pt>
                <c:pt idx="195">
                  <c:v>7.45</c:v>
                </c:pt>
                <c:pt idx="196">
                  <c:v>7.44</c:v>
                </c:pt>
                <c:pt idx="197">
                  <c:v>7.42</c:v>
                </c:pt>
                <c:pt idx="198">
                  <c:v>7.41</c:v>
                </c:pt>
                <c:pt idx="199">
                  <c:v>7.42</c:v>
                </c:pt>
                <c:pt idx="200">
                  <c:v>7.4</c:v>
                </c:pt>
                <c:pt idx="201">
                  <c:v>7.4</c:v>
                </c:pt>
                <c:pt idx="202">
                  <c:v>7.42</c:v>
                </c:pt>
                <c:pt idx="203">
                  <c:v>7.4</c:v>
                </c:pt>
                <c:pt idx="204">
                  <c:v>7.4</c:v>
                </c:pt>
                <c:pt idx="205">
                  <c:v>7.41</c:v>
                </c:pt>
                <c:pt idx="206">
                  <c:v>7.4</c:v>
                </c:pt>
                <c:pt idx="207">
                  <c:v>7.4</c:v>
                </c:pt>
                <c:pt idx="208">
                  <c:v>7.47</c:v>
                </c:pt>
                <c:pt idx="209">
                  <c:v>7.42</c:v>
                </c:pt>
                <c:pt idx="210">
                  <c:v>7.4</c:v>
                </c:pt>
                <c:pt idx="211">
                  <c:v>7.43</c:v>
                </c:pt>
                <c:pt idx="212">
                  <c:v>7.4</c:v>
                </c:pt>
                <c:pt idx="213">
                  <c:v>7.4</c:v>
                </c:pt>
                <c:pt idx="214">
                  <c:v>7.43</c:v>
                </c:pt>
                <c:pt idx="215">
                  <c:v>7.5</c:v>
                </c:pt>
                <c:pt idx="216">
                  <c:v>7.5</c:v>
                </c:pt>
                <c:pt idx="217">
                  <c:v>7.47</c:v>
                </c:pt>
                <c:pt idx="218">
                  <c:v>7.49</c:v>
                </c:pt>
                <c:pt idx="219">
                  <c:v>7.42</c:v>
                </c:pt>
                <c:pt idx="220">
                  <c:v>7.49</c:v>
                </c:pt>
                <c:pt idx="221">
                  <c:v>7.46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7.48</c:v>
                </c:pt>
                <c:pt idx="228">
                  <c:v>7.5</c:v>
                </c:pt>
                <c:pt idx="229">
                  <c:v>7.48</c:v>
                </c:pt>
                <c:pt idx="230">
                  <c:v>7.5</c:v>
                </c:pt>
                <c:pt idx="231">
                  <c:v>7.5</c:v>
                </c:pt>
                <c:pt idx="232">
                  <c:v>7.49</c:v>
                </c:pt>
                <c:pt idx="233">
                  <c:v>7.47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7.5</c:v>
                </c:pt>
                <c:pt idx="238">
                  <c:v>7.46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7.49</c:v>
                </c:pt>
                <c:pt idx="243">
                  <c:v>7.5</c:v>
                </c:pt>
                <c:pt idx="244">
                  <c:v>7.5</c:v>
                </c:pt>
                <c:pt idx="245">
                  <c:v>7.49</c:v>
                </c:pt>
                <c:pt idx="246">
                  <c:v>7.47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</c:v>
                </c:pt>
                <c:pt idx="251">
                  <c:v>7.4</c:v>
                </c:pt>
                <c:pt idx="252">
                  <c:v>7.4</c:v>
                </c:pt>
                <c:pt idx="253">
                  <c:v>7.46</c:v>
                </c:pt>
                <c:pt idx="254">
                  <c:v>7.41</c:v>
                </c:pt>
                <c:pt idx="255">
                  <c:v>7.45</c:v>
                </c:pt>
                <c:pt idx="256">
                  <c:v>7.48</c:v>
                </c:pt>
                <c:pt idx="257">
                  <c:v>7.42</c:v>
                </c:pt>
                <c:pt idx="258">
                  <c:v>7.47</c:v>
                </c:pt>
                <c:pt idx="259">
                  <c:v>7.48</c:v>
                </c:pt>
                <c:pt idx="260">
                  <c:v>7.47</c:v>
                </c:pt>
                <c:pt idx="261">
                  <c:v>7.48</c:v>
                </c:pt>
                <c:pt idx="262">
                  <c:v>7.5</c:v>
                </c:pt>
                <c:pt idx="263">
                  <c:v>7.49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7.49</c:v>
                </c:pt>
                <c:pt idx="268">
                  <c:v>7.47</c:v>
                </c:pt>
                <c:pt idx="269">
                  <c:v>7.47</c:v>
                </c:pt>
                <c:pt idx="270">
                  <c:v>7.5</c:v>
                </c:pt>
                <c:pt idx="271">
                  <c:v>7.5</c:v>
                </c:pt>
                <c:pt idx="272">
                  <c:v>7.48</c:v>
                </c:pt>
                <c:pt idx="273">
                  <c:v>7.49</c:v>
                </c:pt>
                <c:pt idx="274">
                  <c:v>7.48</c:v>
                </c:pt>
                <c:pt idx="275">
                  <c:v>7.49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8-469D-8E1E-57CDD5F630F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7.29</c:v>
                </c:pt>
                <c:pt idx="1">
                  <c:v>7.23</c:v>
                </c:pt>
                <c:pt idx="2">
                  <c:v>7.29</c:v>
                </c:pt>
                <c:pt idx="3">
                  <c:v>7.16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7.21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7.18</c:v>
                </c:pt>
                <c:pt idx="42">
                  <c:v>7.31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  <c:pt idx="48">
                  <c:v>7.25</c:v>
                </c:pt>
                <c:pt idx="49">
                  <c:v>7.2</c:v>
                </c:pt>
                <c:pt idx="50">
                  <c:v>7.27</c:v>
                </c:pt>
                <c:pt idx="51">
                  <c:v>7.24</c:v>
                </c:pt>
                <c:pt idx="52">
                  <c:v>7.25</c:v>
                </c:pt>
                <c:pt idx="53">
                  <c:v>7.2</c:v>
                </c:pt>
                <c:pt idx="54">
                  <c:v>7.22</c:v>
                </c:pt>
                <c:pt idx="55">
                  <c:v>7.26</c:v>
                </c:pt>
                <c:pt idx="56">
                  <c:v>7.2</c:v>
                </c:pt>
                <c:pt idx="57">
                  <c:v>7.18</c:v>
                </c:pt>
                <c:pt idx="58">
                  <c:v>7.2</c:v>
                </c:pt>
                <c:pt idx="59">
                  <c:v>7.2</c:v>
                </c:pt>
                <c:pt idx="60">
                  <c:v>7.2</c:v>
                </c:pt>
                <c:pt idx="61">
                  <c:v>7.2</c:v>
                </c:pt>
                <c:pt idx="62">
                  <c:v>7.2</c:v>
                </c:pt>
                <c:pt idx="63">
                  <c:v>7.2</c:v>
                </c:pt>
                <c:pt idx="64">
                  <c:v>7.2</c:v>
                </c:pt>
                <c:pt idx="65">
                  <c:v>7.2</c:v>
                </c:pt>
                <c:pt idx="66">
                  <c:v>7.2</c:v>
                </c:pt>
                <c:pt idx="67">
                  <c:v>7.2</c:v>
                </c:pt>
                <c:pt idx="68">
                  <c:v>7.2</c:v>
                </c:pt>
                <c:pt idx="69">
                  <c:v>7.2</c:v>
                </c:pt>
                <c:pt idx="70">
                  <c:v>7.21</c:v>
                </c:pt>
                <c:pt idx="71">
                  <c:v>7.2</c:v>
                </c:pt>
                <c:pt idx="72">
                  <c:v>7.22</c:v>
                </c:pt>
                <c:pt idx="73">
                  <c:v>7.22</c:v>
                </c:pt>
                <c:pt idx="74">
                  <c:v>7.2</c:v>
                </c:pt>
                <c:pt idx="75">
                  <c:v>7.2</c:v>
                </c:pt>
                <c:pt idx="76">
                  <c:v>7.24</c:v>
                </c:pt>
                <c:pt idx="77">
                  <c:v>7.22</c:v>
                </c:pt>
                <c:pt idx="78">
                  <c:v>7.21</c:v>
                </c:pt>
                <c:pt idx="79">
                  <c:v>7.23</c:v>
                </c:pt>
                <c:pt idx="80">
                  <c:v>7.2</c:v>
                </c:pt>
                <c:pt idx="81">
                  <c:v>7.24</c:v>
                </c:pt>
                <c:pt idx="82">
                  <c:v>7.26</c:v>
                </c:pt>
                <c:pt idx="83">
                  <c:v>7.24</c:v>
                </c:pt>
                <c:pt idx="84">
                  <c:v>7.2</c:v>
                </c:pt>
                <c:pt idx="85">
                  <c:v>7.25</c:v>
                </c:pt>
                <c:pt idx="86">
                  <c:v>7.26</c:v>
                </c:pt>
                <c:pt idx="87">
                  <c:v>7.2</c:v>
                </c:pt>
                <c:pt idx="88">
                  <c:v>7.24</c:v>
                </c:pt>
                <c:pt idx="89">
                  <c:v>7.25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7.22</c:v>
                </c:pt>
                <c:pt idx="94">
                  <c:v>7.28</c:v>
                </c:pt>
                <c:pt idx="95">
                  <c:v>7.22</c:v>
                </c:pt>
                <c:pt idx="96">
                  <c:v>7.29</c:v>
                </c:pt>
                <c:pt idx="97">
                  <c:v>7.24</c:v>
                </c:pt>
                <c:pt idx="98">
                  <c:v>7.21</c:v>
                </c:pt>
                <c:pt idx="99">
                  <c:v>7.21</c:v>
                </c:pt>
                <c:pt idx="100">
                  <c:v>7.26</c:v>
                </c:pt>
                <c:pt idx="101">
                  <c:v>7.2</c:v>
                </c:pt>
                <c:pt idx="102">
                  <c:v>7.2</c:v>
                </c:pt>
                <c:pt idx="103">
                  <c:v>7.26</c:v>
                </c:pt>
                <c:pt idx="104">
                  <c:v>7.21</c:v>
                </c:pt>
                <c:pt idx="105">
                  <c:v>7.2</c:v>
                </c:pt>
                <c:pt idx="106">
                  <c:v>7.2</c:v>
                </c:pt>
                <c:pt idx="107">
                  <c:v>7.21</c:v>
                </c:pt>
                <c:pt idx="108">
                  <c:v>7.21</c:v>
                </c:pt>
                <c:pt idx="109">
                  <c:v>7.28</c:v>
                </c:pt>
                <c:pt idx="110">
                  <c:v>7.22</c:v>
                </c:pt>
                <c:pt idx="111">
                  <c:v>7.29</c:v>
                </c:pt>
                <c:pt idx="112">
                  <c:v>7.22</c:v>
                </c:pt>
                <c:pt idx="113">
                  <c:v>7.2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7.21</c:v>
                </c:pt>
                <c:pt idx="124">
                  <c:v>7.2</c:v>
                </c:pt>
                <c:pt idx="125">
                  <c:v>7.21</c:v>
                </c:pt>
                <c:pt idx="126">
                  <c:v>7.25</c:v>
                </c:pt>
                <c:pt idx="127">
                  <c:v>7.2</c:v>
                </c:pt>
                <c:pt idx="128">
                  <c:v>7.22</c:v>
                </c:pt>
                <c:pt idx="129">
                  <c:v>7.2</c:v>
                </c:pt>
                <c:pt idx="130">
                  <c:v>7.2</c:v>
                </c:pt>
                <c:pt idx="131">
                  <c:v>7.2</c:v>
                </c:pt>
                <c:pt idx="132">
                  <c:v>7.25</c:v>
                </c:pt>
                <c:pt idx="133">
                  <c:v>7.25</c:v>
                </c:pt>
                <c:pt idx="134">
                  <c:v>7.2</c:v>
                </c:pt>
                <c:pt idx="135">
                  <c:v>7.21</c:v>
                </c:pt>
                <c:pt idx="136">
                  <c:v>7.23</c:v>
                </c:pt>
                <c:pt idx="137">
                  <c:v>7.3</c:v>
                </c:pt>
                <c:pt idx="138">
                  <c:v>7.24</c:v>
                </c:pt>
                <c:pt idx="139">
                  <c:v>7.21</c:v>
                </c:pt>
                <c:pt idx="140">
                  <c:v>7.22</c:v>
                </c:pt>
                <c:pt idx="141">
                  <c:v>7.26</c:v>
                </c:pt>
                <c:pt idx="142">
                  <c:v>7.22</c:v>
                </c:pt>
                <c:pt idx="143">
                  <c:v>7.26</c:v>
                </c:pt>
                <c:pt idx="144">
                  <c:v>7.26</c:v>
                </c:pt>
                <c:pt idx="145">
                  <c:v>7.22</c:v>
                </c:pt>
                <c:pt idx="146">
                  <c:v>7.21</c:v>
                </c:pt>
                <c:pt idx="147">
                  <c:v>7.24</c:v>
                </c:pt>
                <c:pt idx="148">
                  <c:v>7.3</c:v>
                </c:pt>
                <c:pt idx="149">
                  <c:v>7.27</c:v>
                </c:pt>
                <c:pt idx="150">
                  <c:v>7.29</c:v>
                </c:pt>
                <c:pt idx="151">
                  <c:v>7.21</c:v>
                </c:pt>
                <c:pt idx="152">
                  <c:v>7.25</c:v>
                </c:pt>
                <c:pt idx="153">
                  <c:v>7.26</c:v>
                </c:pt>
                <c:pt idx="154">
                  <c:v>7.23</c:v>
                </c:pt>
                <c:pt idx="155">
                  <c:v>7.26</c:v>
                </c:pt>
                <c:pt idx="156">
                  <c:v>7.26</c:v>
                </c:pt>
                <c:pt idx="157">
                  <c:v>7.24</c:v>
                </c:pt>
                <c:pt idx="158">
                  <c:v>7.26</c:v>
                </c:pt>
                <c:pt idx="159">
                  <c:v>7.28</c:v>
                </c:pt>
                <c:pt idx="160">
                  <c:v>7.2</c:v>
                </c:pt>
                <c:pt idx="161">
                  <c:v>7.27</c:v>
                </c:pt>
                <c:pt idx="162">
                  <c:v>7.3</c:v>
                </c:pt>
                <c:pt idx="163">
                  <c:v>7.3</c:v>
                </c:pt>
                <c:pt idx="164">
                  <c:v>7.3</c:v>
                </c:pt>
                <c:pt idx="165">
                  <c:v>7.31</c:v>
                </c:pt>
                <c:pt idx="166">
                  <c:v>7.3</c:v>
                </c:pt>
                <c:pt idx="167">
                  <c:v>7.3</c:v>
                </c:pt>
                <c:pt idx="168">
                  <c:v>7.3</c:v>
                </c:pt>
                <c:pt idx="169">
                  <c:v>7.28</c:v>
                </c:pt>
                <c:pt idx="170">
                  <c:v>7.3</c:v>
                </c:pt>
                <c:pt idx="171">
                  <c:v>7.3</c:v>
                </c:pt>
                <c:pt idx="172">
                  <c:v>7.3</c:v>
                </c:pt>
                <c:pt idx="173">
                  <c:v>7.3</c:v>
                </c:pt>
                <c:pt idx="174">
                  <c:v>7.3</c:v>
                </c:pt>
                <c:pt idx="175">
                  <c:v>7.3</c:v>
                </c:pt>
                <c:pt idx="176">
                  <c:v>7.29</c:v>
                </c:pt>
                <c:pt idx="177">
                  <c:v>7.27</c:v>
                </c:pt>
                <c:pt idx="178">
                  <c:v>7.3</c:v>
                </c:pt>
                <c:pt idx="179">
                  <c:v>7.3</c:v>
                </c:pt>
                <c:pt idx="180">
                  <c:v>7.3</c:v>
                </c:pt>
                <c:pt idx="181">
                  <c:v>7.33</c:v>
                </c:pt>
                <c:pt idx="182">
                  <c:v>7.3</c:v>
                </c:pt>
                <c:pt idx="183">
                  <c:v>7.3</c:v>
                </c:pt>
                <c:pt idx="184">
                  <c:v>7.3</c:v>
                </c:pt>
                <c:pt idx="185">
                  <c:v>7.3</c:v>
                </c:pt>
                <c:pt idx="186">
                  <c:v>7.3</c:v>
                </c:pt>
                <c:pt idx="187">
                  <c:v>7.27</c:v>
                </c:pt>
                <c:pt idx="188">
                  <c:v>7.29</c:v>
                </c:pt>
                <c:pt idx="189">
                  <c:v>7.3</c:v>
                </c:pt>
                <c:pt idx="190">
                  <c:v>7.28</c:v>
                </c:pt>
                <c:pt idx="191">
                  <c:v>7.29</c:v>
                </c:pt>
                <c:pt idx="192">
                  <c:v>7.3</c:v>
                </c:pt>
                <c:pt idx="193">
                  <c:v>7.23</c:v>
                </c:pt>
                <c:pt idx="194">
                  <c:v>7.2</c:v>
                </c:pt>
                <c:pt idx="195">
                  <c:v>7.2</c:v>
                </c:pt>
                <c:pt idx="196">
                  <c:v>7.21</c:v>
                </c:pt>
                <c:pt idx="197">
                  <c:v>7.2</c:v>
                </c:pt>
                <c:pt idx="198">
                  <c:v>7.2</c:v>
                </c:pt>
                <c:pt idx="199">
                  <c:v>7.2</c:v>
                </c:pt>
                <c:pt idx="200">
                  <c:v>7.2</c:v>
                </c:pt>
                <c:pt idx="201">
                  <c:v>7.2</c:v>
                </c:pt>
                <c:pt idx="202">
                  <c:v>7.21</c:v>
                </c:pt>
                <c:pt idx="203">
                  <c:v>7.23</c:v>
                </c:pt>
                <c:pt idx="204">
                  <c:v>7.2</c:v>
                </c:pt>
                <c:pt idx="205">
                  <c:v>7.2</c:v>
                </c:pt>
                <c:pt idx="206">
                  <c:v>7.2</c:v>
                </c:pt>
                <c:pt idx="207">
                  <c:v>7.2</c:v>
                </c:pt>
                <c:pt idx="208">
                  <c:v>7.21</c:v>
                </c:pt>
                <c:pt idx="209">
                  <c:v>7.2</c:v>
                </c:pt>
                <c:pt idx="210">
                  <c:v>7.22</c:v>
                </c:pt>
                <c:pt idx="211">
                  <c:v>7.22</c:v>
                </c:pt>
                <c:pt idx="212">
                  <c:v>7.25</c:v>
                </c:pt>
                <c:pt idx="213">
                  <c:v>7.23</c:v>
                </c:pt>
                <c:pt idx="214">
                  <c:v>7.26</c:v>
                </c:pt>
                <c:pt idx="215">
                  <c:v>7.21</c:v>
                </c:pt>
                <c:pt idx="216">
                  <c:v>7.28</c:v>
                </c:pt>
                <c:pt idx="217">
                  <c:v>7.24</c:v>
                </c:pt>
                <c:pt idx="218">
                  <c:v>7.24</c:v>
                </c:pt>
                <c:pt idx="219">
                  <c:v>7.26</c:v>
                </c:pt>
                <c:pt idx="220">
                  <c:v>7.25</c:v>
                </c:pt>
                <c:pt idx="221">
                  <c:v>7.25</c:v>
                </c:pt>
                <c:pt idx="222">
                  <c:v>7.22</c:v>
                </c:pt>
                <c:pt idx="223">
                  <c:v>7.23</c:v>
                </c:pt>
                <c:pt idx="224">
                  <c:v>7.2</c:v>
                </c:pt>
                <c:pt idx="225">
                  <c:v>7.21</c:v>
                </c:pt>
                <c:pt idx="226">
                  <c:v>7.26</c:v>
                </c:pt>
                <c:pt idx="227">
                  <c:v>7.21</c:v>
                </c:pt>
                <c:pt idx="228">
                  <c:v>7.26</c:v>
                </c:pt>
                <c:pt idx="229">
                  <c:v>7.28</c:v>
                </c:pt>
                <c:pt idx="230">
                  <c:v>7.27</c:v>
                </c:pt>
                <c:pt idx="231">
                  <c:v>7.26</c:v>
                </c:pt>
                <c:pt idx="232">
                  <c:v>7.3</c:v>
                </c:pt>
                <c:pt idx="233">
                  <c:v>7.3</c:v>
                </c:pt>
                <c:pt idx="234">
                  <c:v>7.3</c:v>
                </c:pt>
                <c:pt idx="235">
                  <c:v>7.3</c:v>
                </c:pt>
                <c:pt idx="236">
                  <c:v>7.3</c:v>
                </c:pt>
                <c:pt idx="237">
                  <c:v>7.3</c:v>
                </c:pt>
                <c:pt idx="238">
                  <c:v>7.3</c:v>
                </c:pt>
                <c:pt idx="239">
                  <c:v>7.3</c:v>
                </c:pt>
                <c:pt idx="240">
                  <c:v>7.3</c:v>
                </c:pt>
                <c:pt idx="241">
                  <c:v>7.28</c:v>
                </c:pt>
                <c:pt idx="242">
                  <c:v>7.3</c:v>
                </c:pt>
                <c:pt idx="243">
                  <c:v>7.3</c:v>
                </c:pt>
                <c:pt idx="244">
                  <c:v>7.3</c:v>
                </c:pt>
                <c:pt idx="245">
                  <c:v>7.3</c:v>
                </c:pt>
                <c:pt idx="246">
                  <c:v>7.29</c:v>
                </c:pt>
                <c:pt idx="247">
                  <c:v>7.27</c:v>
                </c:pt>
                <c:pt idx="248">
                  <c:v>7.28</c:v>
                </c:pt>
                <c:pt idx="249">
                  <c:v>7.29</c:v>
                </c:pt>
                <c:pt idx="250">
                  <c:v>7.29</c:v>
                </c:pt>
                <c:pt idx="251">
                  <c:v>7.25</c:v>
                </c:pt>
                <c:pt idx="252">
                  <c:v>7.29</c:v>
                </c:pt>
                <c:pt idx="253">
                  <c:v>7.3</c:v>
                </c:pt>
                <c:pt idx="254">
                  <c:v>7.3</c:v>
                </c:pt>
                <c:pt idx="255">
                  <c:v>7.3</c:v>
                </c:pt>
                <c:pt idx="256">
                  <c:v>7.3</c:v>
                </c:pt>
                <c:pt idx="257">
                  <c:v>7.3</c:v>
                </c:pt>
                <c:pt idx="258">
                  <c:v>7.25</c:v>
                </c:pt>
                <c:pt idx="259">
                  <c:v>7.2</c:v>
                </c:pt>
                <c:pt idx="260">
                  <c:v>7.2</c:v>
                </c:pt>
                <c:pt idx="261">
                  <c:v>7.29</c:v>
                </c:pt>
                <c:pt idx="262">
                  <c:v>7.3</c:v>
                </c:pt>
                <c:pt idx="263">
                  <c:v>7.22</c:v>
                </c:pt>
                <c:pt idx="264">
                  <c:v>7.26</c:v>
                </c:pt>
                <c:pt idx="265">
                  <c:v>7.24</c:v>
                </c:pt>
                <c:pt idx="266">
                  <c:v>7.21</c:v>
                </c:pt>
                <c:pt idx="267">
                  <c:v>7.22</c:v>
                </c:pt>
                <c:pt idx="268">
                  <c:v>7.3</c:v>
                </c:pt>
                <c:pt idx="269">
                  <c:v>7.28</c:v>
                </c:pt>
                <c:pt idx="270">
                  <c:v>7.29</c:v>
                </c:pt>
                <c:pt idx="271">
                  <c:v>7.22</c:v>
                </c:pt>
                <c:pt idx="272">
                  <c:v>7.25</c:v>
                </c:pt>
                <c:pt idx="273">
                  <c:v>7.27</c:v>
                </c:pt>
                <c:pt idx="274">
                  <c:v>7.25</c:v>
                </c:pt>
                <c:pt idx="275">
                  <c:v>7.2</c:v>
                </c:pt>
                <c:pt idx="276">
                  <c:v>7.27</c:v>
                </c:pt>
                <c:pt idx="277">
                  <c:v>7.24</c:v>
                </c:pt>
                <c:pt idx="278">
                  <c:v>7.22</c:v>
                </c:pt>
                <c:pt idx="279">
                  <c:v>7.28</c:v>
                </c:pt>
                <c:pt idx="280">
                  <c:v>7.27</c:v>
                </c:pt>
                <c:pt idx="281">
                  <c:v>7.25</c:v>
                </c:pt>
                <c:pt idx="282">
                  <c:v>7.27</c:v>
                </c:pt>
                <c:pt idx="283">
                  <c:v>7.3</c:v>
                </c:pt>
                <c:pt idx="284">
                  <c:v>7.3</c:v>
                </c:pt>
                <c:pt idx="285">
                  <c:v>7.26</c:v>
                </c:pt>
                <c:pt idx="286">
                  <c:v>7.24</c:v>
                </c:pt>
                <c:pt idx="287">
                  <c:v>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8-469D-8E1E-57CDD5F630F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50.16</c:v>
                </c:pt>
                <c:pt idx="1">
                  <c:v>49.84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49.86</c:v>
                </c:pt>
                <c:pt idx="6">
                  <c:v>50.38</c:v>
                </c:pt>
                <c:pt idx="7">
                  <c:v>49.94</c:v>
                </c:pt>
                <c:pt idx="8">
                  <c:v>49.9</c:v>
                </c:pt>
                <c:pt idx="9">
                  <c:v>49.88</c:v>
                </c:pt>
                <c:pt idx="10">
                  <c:v>49.9</c:v>
                </c:pt>
                <c:pt idx="11">
                  <c:v>49.9</c:v>
                </c:pt>
                <c:pt idx="12">
                  <c:v>49.94</c:v>
                </c:pt>
                <c:pt idx="13">
                  <c:v>49.9</c:v>
                </c:pt>
                <c:pt idx="14">
                  <c:v>49.9</c:v>
                </c:pt>
                <c:pt idx="15">
                  <c:v>49.94</c:v>
                </c:pt>
                <c:pt idx="16">
                  <c:v>49.9</c:v>
                </c:pt>
                <c:pt idx="17">
                  <c:v>49.9</c:v>
                </c:pt>
                <c:pt idx="18">
                  <c:v>50.26</c:v>
                </c:pt>
                <c:pt idx="19">
                  <c:v>50.02</c:v>
                </c:pt>
                <c:pt idx="20">
                  <c:v>50.1</c:v>
                </c:pt>
                <c:pt idx="21">
                  <c:v>49.92</c:v>
                </c:pt>
                <c:pt idx="22">
                  <c:v>49.96</c:v>
                </c:pt>
                <c:pt idx="23">
                  <c:v>50.02</c:v>
                </c:pt>
                <c:pt idx="24">
                  <c:v>50.36</c:v>
                </c:pt>
                <c:pt idx="25">
                  <c:v>50.1</c:v>
                </c:pt>
                <c:pt idx="26">
                  <c:v>50.14</c:v>
                </c:pt>
                <c:pt idx="27">
                  <c:v>50.1</c:v>
                </c:pt>
                <c:pt idx="28">
                  <c:v>50.1</c:v>
                </c:pt>
                <c:pt idx="29">
                  <c:v>50.1</c:v>
                </c:pt>
                <c:pt idx="30">
                  <c:v>50.66</c:v>
                </c:pt>
                <c:pt idx="31">
                  <c:v>50.1</c:v>
                </c:pt>
                <c:pt idx="32">
                  <c:v>50.06</c:v>
                </c:pt>
                <c:pt idx="33">
                  <c:v>49.98</c:v>
                </c:pt>
                <c:pt idx="34">
                  <c:v>49.98</c:v>
                </c:pt>
                <c:pt idx="35">
                  <c:v>49.98</c:v>
                </c:pt>
                <c:pt idx="36">
                  <c:v>50.46</c:v>
                </c:pt>
                <c:pt idx="37">
                  <c:v>50.02</c:v>
                </c:pt>
                <c:pt idx="38">
                  <c:v>49.96</c:v>
                </c:pt>
                <c:pt idx="39">
                  <c:v>49.94</c:v>
                </c:pt>
                <c:pt idx="40">
                  <c:v>50.1</c:v>
                </c:pt>
                <c:pt idx="41">
                  <c:v>50.18</c:v>
                </c:pt>
                <c:pt idx="42">
                  <c:v>50.6</c:v>
                </c:pt>
                <c:pt idx="43">
                  <c:v>50.1</c:v>
                </c:pt>
                <c:pt idx="44">
                  <c:v>50.1</c:v>
                </c:pt>
                <c:pt idx="45">
                  <c:v>50.1</c:v>
                </c:pt>
                <c:pt idx="46">
                  <c:v>50.1</c:v>
                </c:pt>
                <c:pt idx="47">
                  <c:v>50.1</c:v>
                </c:pt>
                <c:pt idx="48">
                  <c:v>50.38</c:v>
                </c:pt>
                <c:pt idx="49">
                  <c:v>50.1</c:v>
                </c:pt>
                <c:pt idx="50">
                  <c:v>50.1</c:v>
                </c:pt>
                <c:pt idx="51">
                  <c:v>50.1</c:v>
                </c:pt>
                <c:pt idx="52">
                  <c:v>50.1</c:v>
                </c:pt>
                <c:pt idx="53">
                  <c:v>50.28</c:v>
                </c:pt>
                <c:pt idx="54">
                  <c:v>50.4</c:v>
                </c:pt>
                <c:pt idx="55">
                  <c:v>50.1</c:v>
                </c:pt>
                <c:pt idx="56">
                  <c:v>49.96</c:v>
                </c:pt>
                <c:pt idx="57">
                  <c:v>49.9</c:v>
                </c:pt>
                <c:pt idx="58">
                  <c:v>49.9</c:v>
                </c:pt>
                <c:pt idx="59">
                  <c:v>49.9</c:v>
                </c:pt>
                <c:pt idx="60">
                  <c:v>50.16</c:v>
                </c:pt>
                <c:pt idx="61">
                  <c:v>49.9</c:v>
                </c:pt>
                <c:pt idx="62">
                  <c:v>49.94</c:v>
                </c:pt>
                <c:pt idx="63">
                  <c:v>49.9</c:v>
                </c:pt>
                <c:pt idx="64">
                  <c:v>49.9</c:v>
                </c:pt>
                <c:pt idx="65">
                  <c:v>49.9</c:v>
                </c:pt>
                <c:pt idx="66">
                  <c:v>50.48</c:v>
                </c:pt>
                <c:pt idx="67">
                  <c:v>49.94</c:v>
                </c:pt>
                <c:pt idx="68">
                  <c:v>50.14</c:v>
                </c:pt>
                <c:pt idx="69">
                  <c:v>50.08</c:v>
                </c:pt>
                <c:pt idx="70">
                  <c:v>50.06</c:v>
                </c:pt>
                <c:pt idx="71">
                  <c:v>50.06</c:v>
                </c:pt>
                <c:pt idx="72">
                  <c:v>50.34</c:v>
                </c:pt>
                <c:pt idx="73">
                  <c:v>50.1</c:v>
                </c:pt>
                <c:pt idx="74">
                  <c:v>50.14</c:v>
                </c:pt>
                <c:pt idx="75">
                  <c:v>50.1</c:v>
                </c:pt>
                <c:pt idx="76">
                  <c:v>50.2</c:v>
                </c:pt>
                <c:pt idx="77">
                  <c:v>50.18</c:v>
                </c:pt>
                <c:pt idx="78">
                  <c:v>50.5</c:v>
                </c:pt>
                <c:pt idx="79">
                  <c:v>50.2</c:v>
                </c:pt>
                <c:pt idx="80">
                  <c:v>50.14</c:v>
                </c:pt>
                <c:pt idx="81">
                  <c:v>50.04</c:v>
                </c:pt>
                <c:pt idx="82">
                  <c:v>50.08</c:v>
                </c:pt>
                <c:pt idx="83">
                  <c:v>50.08</c:v>
                </c:pt>
                <c:pt idx="84">
                  <c:v>50.42</c:v>
                </c:pt>
                <c:pt idx="85">
                  <c:v>50.04</c:v>
                </c:pt>
                <c:pt idx="86">
                  <c:v>50.26</c:v>
                </c:pt>
                <c:pt idx="87">
                  <c:v>50.2</c:v>
                </c:pt>
                <c:pt idx="88">
                  <c:v>50.2</c:v>
                </c:pt>
                <c:pt idx="89">
                  <c:v>50.18</c:v>
                </c:pt>
                <c:pt idx="90">
                  <c:v>50.54</c:v>
                </c:pt>
                <c:pt idx="91">
                  <c:v>50.2</c:v>
                </c:pt>
                <c:pt idx="92">
                  <c:v>50.2</c:v>
                </c:pt>
                <c:pt idx="93">
                  <c:v>50.24</c:v>
                </c:pt>
                <c:pt idx="94">
                  <c:v>50.2</c:v>
                </c:pt>
                <c:pt idx="95">
                  <c:v>50.2</c:v>
                </c:pt>
                <c:pt idx="96">
                  <c:v>50.38</c:v>
                </c:pt>
                <c:pt idx="97">
                  <c:v>50.2</c:v>
                </c:pt>
                <c:pt idx="98">
                  <c:v>50.2</c:v>
                </c:pt>
                <c:pt idx="99">
                  <c:v>50.2</c:v>
                </c:pt>
                <c:pt idx="100">
                  <c:v>50.2</c:v>
                </c:pt>
                <c:pt idx="101">
                  <c:v>50.2</c:v>
                </c:pt>
                <c:pt idx="102">
                  <c:v>50.54</c:v>
                </c:pt>
                <c:pt idx="103">
                  <c:v>50.06</c:v>
                </c:pt>
                <c:pt idx="104">
                  <c:v>50.02</c:v>
                </c:pt>
                <c:pt idx="105">
                  <c:v>49.98</c:v>
                </c:pt>
                <c:pt idx="106">
                  <c:v>49.92</c:v>
                </c:pt>
                <c:pt idx="107">
                  <c:v>49.92</c:v>
                </c:pt>
                <c:pt idx="108">
                  <c:v>50.22</c:v>
                </c:pt>
                <c:pt idx="109">
                  <c:v>50.18</c:v>
                </c:pt>
                <c:pt idx="110">
                  <c:v>50.18</c:v>
                </c:pt>
                <c:pt idx="111">
                  <c:v>50.2</c:v>
                </c:pt>
                <c:pt idx="112">
                  <c:v>50.14</c:v>
                </c:pt>
                <c:pt idx="113">
                  <c:v>50.1</c:v>
                </c:pt>
                <c:pt idx="114">
                  <c:v>50.44</c:v>
                </c:pt>
                <c:pt idx="115">
                  <c:v>50.12</c:v>
                </c:pt>
                <c:pt idx="116">
                  <c:v>50.28</c:v>
                </c:pt>
                <c:pt idx="117">
                  <c:v>50.12</c:v>
                </c:pt>
                <c:pt idx="118">
                  <c:v>50</c:v>
                </c:pt>
                <c:pt idx="119">
                  <c:v>49.98</c:v>
                </c:pt>
                <c:pt idx="120">
                  <c:v>50.16</c:v>
                </c:pt>
                <c:pt idx="121">
                  <c:v>50.2</c:v>
                </c:pt>
                <c:pt idx="122">
                  <c:v>50.34</c:v>
                </c:pt>
                <c:pt idx="123">
                  <c:v>50.2</c:v>
                </c:pt>
                <c:pt idx="124">
                  <c:v>50.2</c:v>
                </c:pt>
                <c:pt idx="125">
                  <c:v>50.2</c:v>
                </c:pt>
                <c:pt idx="126">
                  <c:v>50.48</c:v>
                </c:pt>
                <c:pt idx="127">
                  <c:v>50.2</c:v>
                </c:pt>
                <c:pt idx="128">
                  <c:v>50.2</c:v>
                </c:pt>
                <c:pt idx="129">
                  <c:v>50.02</c:v>
                </c:pt>
                <c:pt idx="130">
                  <c:v>50.14</c:v>
                </c:pt>
                <c:pt idx="131">
                  <c:v>50.08</c:v>
                </c:pt>
                <c:pt idx="132">
                  <c:v>50.5</c:v>
                </c:pt>
                <c:pt idx="133">
                  <c:v>50.3</c:v>
                </c:pt>
                <c:pt idx="134">
                  <c:v>50.18</c:v>
                </c:pt>
                <c:pt idx="135">
                  <c:v>50.18</c:v>
                </c:pt>
                <c:pt idx="136">
                  <c:v>50.1</c:v>
                </c:pt>
                <c:pt idx="137">
                  <c:v>50.2</c:v>
                </c:pt>
                <c:pt idx="138">
                  <c:v>50.4</c:v>
                </c:pt>
                <c:pt idx="139">
                  <c:v>50.22</c:v>
                </c:pt>
                <c:pt idx="140">
                  <c:v>50.26</c:v>
                </c:pt>
                <c:pt idx="141">
                  <c:v>50.26</c:v>
                </c:pt>
                <c:pt idx="142">
                  <c:v>50.34</c:v>
                </c:pt>
                <c:pt idx="143">
                  <c:v>50.22</c:v>
                </c:pt>
                <c:pt idx="144">
                  <c:v>50.46</c:v>
                </c:pt>
                <c:pt idx="145">
                  <c:v>50.26</c:v>
                </c:pt>
                <c:pt idx="146">
                  <c:v>50.42</c:v>
                </c:pt>
                <c:pt idx="147">
                  <c:v>50.3</c:v>
                </c:pt>
                <c:pt idx="148">
                  <c:v>50.3</c:v>
                </c:pt>
                <c:pt idx="149">
                  <c:v>50.3</c:v>
                </c:pt>
                <c:pt idx="150">
                  <c:v>50.62</c:v>
                </c:pt>
                <c:pt idx="151">
                  <c:v>50.3</c:v>
                </c:pt>
                <c:pt idx="152">
                  <c:v>50.34</c:v>
                </c:pt>
                <c:pt idx="153">
                  <c:v>50.3</c:v>
                </c:pt>
                <c:pt idx="154">
                  <c:v>50.3</c:v>
                </c:pt>
                <c:pt idx="155">
                  <c:v>50.1</c:v>
                </c:pt>
                <c:pt idx="156">
                  <c:v>50.32</c:v>
                </c:pt>
                <c:pt idx="157">
                  <c:v>50.1</c:v>
                </c:pt>
                <c:pt idx="158">
                  <c:v>50.06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50.5</c:v>
                </c:pt>
                <c:pt idx="163">
                  <c:v>50.12</c:v>
                </c:pt>
                <c:pt idx="164">
                  <c:v>50.34</c:v>
                </c:pt>
                <c:pt idx="165">
                  <c:v>50.18</c:v>
                </c:pt>
                <c:pt idx="166">
                  <c:v>50.12</c:v>
                </c:pt>
                <c:pt idx="167">
                  <c:v>50.18</c:v>
                </c:pt>
                <c:pt idx="168">
                  <c:v>50.54</c:v>
                </c:pt>
                <c:pt idx="169">
                  <c:v>50.06</c:v>
                </c:pt>
                <c:pt idx="170">
                  <c:v>50.3</c:v>
                </c:pt>
                <c:pt idx="171">
                  <c:v>50.3</c:v>
                </c:pt>
                <c:pt idx="172">
                  <c:v>50.3</c:v>
                </c:pt>
                <c:pt idx="173">
                  <c:v>50.3</c:v>
                </c:pt>
                <c:pt idx="174">
                  <c:v>50.64</c:v>
                </c:pt>
                <c:pt idx="175">
                  <c:v>50.3</c:v>
                </c:pt>
                <c:pt idx="176">
                  <c:v>50.34</c:v>
                </c:pt>
                <c:pt idx="177">
                  <c:v>50.36</c:v>
                </c:pt>
                <c:pt idx="178">
                  <c:v>50.38</c:v>
                </c:pt>
                <c:pt idx="179">
                  <c:v>50.3</c:v>
                </c:pt>
                <c:pt idx="180">
                  <c:v>50.42</c:v>
                </c:pt>
                <c:pt idx="181">
                  <c:v>50.3</c:v>
                </c:pt>
                <c:pt idx="182">
                  <c:v>50.3</c:v>
                </c:pt>
                <c:pt idx="183">
                  <c:v>50.3</c:v>
                </c:pt>
                <c:pt idx="184">
                  <c:v>50.3</c:v>
                </c:pt>
                <c:pt idx="185">
                  <c:v>50.3</c:v>
                </c:pt>
                <c:pt idx="186">
                  <c:v>50.54</c:v>
                </c:pt>
                <c:pt idx="187">
                  <c:v>50.12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50.2</c:v>
                </c:pt>
                <c:pt idx="193">
                  <c:v>49.96</c:v>
                </c:pt>
                <c:pt idx="194">
                  <c:v>49.96</c:v>
                </c:pt>
                <c:pt idx="195">
                  <c:v>49.98</c:v>
                </c:pt>
                <c:pt idx="196">
                  <c:v>49.98</c:v>
                </c:pt>
                <c:pt idx="197">
                  <c:v>50.02</c:v>
                </c:pt>
                <c:pt idx="198">
                  <c:v>50.36</c:v>
                </c:pt>
                <c:pt idx="199">
                  <c:v>50</c:v>
                </c:pt>
                <c:pt idx="200">
                  <c:v>50</c:v>
                </c:pt>
                <c:pt idx="201">
                  <c:v>50.04</c:v>
                </c:pt>
                <c:pt idx="202">
                  <c:v>49.98</c:v>
                </c:pt>
                <c:pt idx="203">
                  <c:v>50</c:v>
                </c:pt>
                <c:pt idx="204">
                  <c:v>50.18</c:v>
                </c:pt>
                <c:pt idx="205">
                  <c:v>49.9</c:v>
                </c:pt>
                <c:pt idx="206">
                  <c:v>49.94</c:v>
                </c:pt>
                <c:pt idx="207">
                  <c:v>49.96</c:v>
                </c:pt>
                <c:pt idx="208">
                  <c:v>49.92</c:v>
                </c:pt>
                <c:pt idx="209">
                  <c:v>49.9</c:v>
                </c:pt>
                <c:pt idx="210">
                  <c:v>50.32</c:v>
                </c:pt>
                <c:pt idx="211">
                  <c:v>50.08</c:v>
                </c:pt>
                <c:pt idx="212">
                  <c:v>50.08</c:v>
                </c:pt>
                <c:pt idx="213">
                  <c:v>49.98</c:v>
                </c:pt>
                <c:pt idx="214">
                  <c:v>50.14</c:v>
                </c:pt>
                <c:pt idx="215">
                  <c:v>50.2</c:v>
                </c:pt>
                <c:pt idx="216">
                  <c:v>50.44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50.24</c:v>
                </c:pt>
                <c:pt idx="221">
                  <c:v>50.2</c:v>
                </c:pt>
                <c:pt idx="222">
                  <c:v>50.58</c:v>
                </c:pt>
                <c:pt idx="223">
                  <c:v>50.22</c:v>
                </c:pt>
                <c:pt idx="224">
                  <c:v>50.2</c:v>
                </c:pt>
                <c:pt idx="225">
                  <c:v>50.28</c:v>
                </c:pt>
                <c:pt idx="226">
                  <c:v>50.2</c:v>
                </c:pt>
                <c:pt idx="227">
                  <c:v>50.26</c:v>
                </c:pt>
                <c:pt idx="228">
                  <c:v>50.24</c:v>
                </c:pt>
                <c:pt idx="229">
                  <c:v>50.1</c:v>
                </c:pt>
                <c:pt idx="230">
                  <c:v>50.02</c:v>
                </c:pt>
                <c:pt idx="231">
                  <c:v>50.06</c:v>
                </c:pt>
                <c:pt idx="232">
                  <c:v>50.02</c:v>
                </c:pt>
                <c:pt idx="233">
                  <c:v>50.06</c:v>
                </c:pt>
                <c:pt idx="234">
                  <c:v>50.3</c:v>
                </c:pt>
                <c:pt idx="235">
                  <c:v>50.02</c:v>
                </c:pt>
                <c:pt idx="236">
                  <c:v>50.1</c:v>
                </c:pt>
                <c:pt idx="237">
                  <c:v>50.1</c:v>
                </c:pt>
                <c:pt idx="238">
                  <c:v>50.1</c:v>
                </c:pt>
                <c:pt idx="239">
                  <c:v>50.14</c:v>
                </c:pt>
                <c:pt idx="240">
                  <c:v>50.44</c:v>
                </c:pt>
                <c:pt idx="241">
                  <c:v>50.2</c:v>
                </c:pt>
                <c:pt idx="242">
                  <c:v>50.18</c:v>
                </c:pt>
                <c:pt idx="243">
                  <c:v>50.2</c:v>
                </c:pt>
                <c:pt idx="244">
                  <c:v>50.14</c:v>
                </c:pt>
                <c:pt idx="245">
                  <c:v>50.18</c:v>
                </c:pt>
                <c:pt idx="246">
                  <c:v>50.56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50.18</c:v>
                </c:pt>
                <c:pt idx="251">
                  <c:v>50.14</c:v>
                </c:pt>
                <c:pt idx="252">
                  <c:v>50.24</c:v>
                </c:pt>
                <c:pt idx="253">
                  <c:v>49.9</c:v>
                </c:pt>
                <c:pt idx="254">
                  <c:v>50.06</c:v>
                </c:pt>
                <c:pt idx="255">
                  <c:v>49.9</c:v>
                </c:pt>
                <c:pt idx="256">
                  <c:v>50.06</c:v>
                </c:pt>
                <c:pt idx="257">
                  <c:v>49.9</c:v>
                </c:pt>
                <c:pt idx="258">
                  <c:v>50.16</c:v>
                </c:pt>
                <c:pt idx="259">
                  <c:v>50.04</c:v>
                </c:pt>
                <c:pt idx="260">
                  <c:v>50.16</c:v>
                </c:pt>
                <c:pt idx="261">
                  <c:v>49.94</c:v>
                </c:pt>
                <c:pt idx="262">
                  <c:v>49.98</c:v>
                </c:pt>
                <c:pt idx="263">
                  <c:v>50.14</c:v>
                </c:pt>
                <c:pt idx="264">
                  <c:v>50.24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49.9</c:v>
                </c:pt>
                <c:pt idx="271">
                  <c:v>49.92</c:v>
                </c:pt>
                <c:pt idx="272">
                  <c:v>49.92</c:v>
                </c:pt>
                <c:pt idx="273">
                  <c:v>49.82</c:v>
                </c:pt>
                <c:pt idx="274">
                  <c:v>49.82</c:v>
                </c:pt>
                <c:pt idx="275">
                  <c:v>50</c:v>
                </c:pt>
                <c:pt idx="276">
                  <c:v>50.1</c:v>
                </c:pt>
                <c:pt idx="277">
                  <c:v>50</c:v>
                </c:pt>
                <c:pt idx="278">
                  <c:v>50.04</c:v>
                </c:pt>
                <c:pt idx="279">
                  <c:v>50.08</c:v>
                </c:pt>
                <c:pt idx="280">
                  <c:v>50</c:v>
                </c:pt>
                <c:pt idx="281">
                  <c:v>50</c:v>
                </c:pt>
                <c:pt idx="282">
                  <c:v>50.2</c:v>
                </c:pt>
                <c:pt idx="283">
                  <c:v>50.02</c:v>
                </c:pt>
                <c:pt idx="284">
                  <c:v>50</c:v>
                </c:pt>
                <c:pt idx="285">
                  <c:v>50</c:v>
                </c:pt>
                <c:pt idx="286">
                  <c:v>50.02</c:v>
                </c:pt>
                <c:pt idx="287">
                  <c:v>50.06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58-469D-8E1E-57CDD5F630F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44.05</c:v>
                </c:pt>
                <c:pt idx="1">
                  <c:v>43.9</c:v>
                </c:pt>
                <c:pt idx="2">
                  <c:v>43.91</c:v>
                </c:pt>
                <c:pt idx="3">
                  <c:v>43.9</c:v>
                </c:pt>
                <c:pt idx="4">
                  <c:v>43.91</c:v>
                </c:pt>
                <c:pt idx="5">
                  <c:v>43.9</c:v>
                </c:pt>
                <c:pt idx="6">
                  <c:v>44.12</c:v>
                </c:pt>
                <c:pt idx="7">
                  <c:v>43.9</c:v>
                </c:pt>
                <c:pt idx="8">
                  <c:v>43.9</c:v>
                </c:pt>
                <c:pt idx="9">
                  <c:v>43.9</c:v>
                </c:pt>
                <c:pt idx="10">
                  <c:v>43.9</c:v>
                </c:pt>
                <c:pt idx="11">
                  <c:v>43.9</c:v>
                </c:pt>
                <c:pt idx="12">
                  <c:v>44.04</c:v>
                </c:pt>
                <c:pt idx="13">
                  <c:v>43.91</c:v>
                </c:pt>
                <c:pt idx="14">
                  <c:v>43.9</c:v>
                </c:pt>
                <c:pt idx="15">
                  <c:v>43.9</c:v>
                </c:pt>
                <c:pt idx="16">
                  <c:v>43.9</c:v>
                </c:pt>
                <c:pt idx="17">
                  <c:v>43.91</c:v>
                </c:pt>
                <c:pt idx="18">
                  <c:v>44.11</c:v>
                </c:pt>
                <c:pt idx="19">
                  <c:v>43.9</c:v>
                </c:pt>
                <c:pt idx="20">
                  <c:v>43.9</c:v>
                </c:pt>
                <c:pt idx="21">
                  <c:v>43.9</c:v>
                </c:pt>
                <c:pt idx="22">
                  <c:v>43.9</c:v>
                </c:pt>
                <c:pt idx="23">
                  <c:v>43.9</c:v>
                </c:pt>
                <c:pt idx="24">
                  <c:v>44.07</c:v>
                </c:pt>
                <c:pt idx="25">
                  <c:v>43.9</c:v>
                </c:pt>
                <c:pt idx="26">
                  <c:v>43.9</c:v>
                </c:pt>
                <c:pt idx="27">
                  <c:v>43.88</c:v>
                </c:pt>
                <c:pt idx="28">
                  <c:v>43.8</c:v>
                </c:pt>
                <c:pt idx="29">
                  <c:v>43.8</c:v>
                </c:pt>
                <c:pt idx="30">
                  <c:v>44.23</c:v>
                </c:pt>
                <c:pt idx="31">
                  <c:v>43.86</c:v>
                </c:pt>
                <c:pt idx="32">
                  <c:v>43.86</c:v>
                </c:pt>
                <c:pt idx="33">
                  <c:v>43.85</c:v>
                </c:pt>
                <c:pt idx="34">
                  <c:v>43.85</c:v>
                </c:pt>
                <c:pt idx="35">
                  <c:v>43.8</c:v>
                </c:pt>
                <c:pt idx="36">
                  <c:v>43.92</c:v>
                </c:pt>
                <c:pt idx="37">
                  <c:v>43.8</c:v>
                </c:pt>
                <c:pt idx="38">
                  <c:v>43.81</c:v>
                </c:pt>
                <c:pt idx="39">
                  <c:v>43.81</c:v>
                </c:pt>
                <c:pt idx="40">
                  <c:v>43.83</c:v>
                </c:pt>
                <c:pt idx="41">
                  <c:v>43.83</c:v>
                </c:pt>
                <c:pt idx="42">
                  <c:v>44.21</c:v>
                </c:pt>
                <c:pt idx="43">
                  <c:v>43.83</c:v>
                </c:pt>
                <c:pt idx="44">
                  <c:v>43.82</c:v>
                </c:pt>
                <c:pt idx="45">
                  <c:v>43.86</c:v>
                </c:pt>
                <c:pt idx="46">
                  <c:v>43.87</c:v>
                </c:pt>
                <c:pt idx="47">
                  <c:v>43.86</c:v>
                </c:pt>
                <c:pt idx="48">
                  <c:v>44</c:v>
                </c:pt>
                <c:pt idx="49">
                  <c:v>43.88</c:v>
                </c:pt>
                <c:pt idx="50">
                  <c:v>43.87</c:v>
                </c:pt>
                <c:pt idx="51">
                  <c:v>43.88</c:v>
                </c:pt>
                <c:pt idx="52">
                  <c:v>43.88</c:v>
                </c:pt>
                <c:pt idx="53">
                  <c:v>43.89</c:v>
                </c:pt>
                <c:pt idx="54">
                  <c:v>44.08</c:v>
                </c:pt>
                <c:pt idx="55">
                  <c:v>43.9</c:v>
                </c:pt>
                <c:pt idx="56">
                  <c:v>43.9</c:v>
                </c:pt>
                <c:pt idx="57">
                  <c:v>43.9</c:v>
                </c:pt>
                <c:pt idx="58">
                  <c:v>43.9</c:v>
                </c:pt>
                <c:pt idx="59">
                  <c:v>43.9</c:v>
                </c:pt>
                <c:pt idx="60">
                  <c:v>43.98</c:v>
                </c:pt>
                <c:pt idx="61">
                  <c:v>43.9</c:v>
                </c:pt>
                <c:pt idx="62">
                  <c:v>43.9</c:v>
                </c:pt>
                <c:pt idx="63">
                  <c:v>43.9</c:v>
                </c:pt>
                <c:pt idx="64">
                  <c:v>43.91</c:v>
                </c:pt>
                <c:pt idx="65">
                  <c:v>43.9</c:v>
                </c:pt>
                <c:pt idx="66">
                  <c:v>44.12</c:v>
                </c:pt>
                <c:pt idx="67">
                  <c:v>43.9</c:v>
                </c:pt>
                <c:pt idx="68">
                  <c:v>43.9</c:v>
                </c:pt>
                <c:pt idx="69">
                  <c:v>43.9</c:v>
                </c:pt>
                <c:pt idx="70">
                  <c:v>43.91</c:v>
                </c:pt>
                <c:pt idx="71">
                  <c:v>43.9</c:v>
                </c:pt>
                <c:pt idx="72">
                  <c:v>43.86</c:v>
                </c:pt>
                <c:pt idx="73">
                  <c:v>43.7</c:v>
                </c:pt>
                <c:pt idx="74">
                  <c:v>43.7</c:v>
                </c:pt>
                <c:pt idx="75">
                  <c:v>43.7</c:v>
                </c:pt>
                <c:pt idx="76">
                  <c:v>43.7</c:v>
                </c:pt>
                <c:pt idx="77">
                  <c:v>43.71</c:v>
                </c:pt>
                <c:pt idx="78">
                  <c:v>43.94</c:v>
                </c:pt>
                <c:pt idx="79">
                  <c:v>43.7</c:v>
                </c:pt>
                <c:pt idx="80">
                  <c:v>43.67</c:v>
                </c:pt>
                <c:pt idx="81">
                  <c:v>43.69</c:v>
                </c:pt>
                <c:pt idx="82">
                  <c:v>43.69</c:v>
                </c:pt>
                <c:pt idx="83">
                  <c:v>43.69</c:v>
                </c:pt>
                <c:pt idx="84">
                  <c:v>43.77</c:v>
                </c:pt>
                <c:pt idx="85">
                  <c:v>43.66</c:v>
                </c:pt>
                <c:pt idx="86">
                  <c:v>43.6</c:v>
                </c:pt>
                <c:pt idx="87">
                  <c:v>43.6</c:v>
                </c:pt>
                <c:pt idx="88">
                  <c:v>43.6</c:v>
                </c:pt>
                <c:pt idx="89">
                  <c:v>43.61</c:v>
                </c:pt>
                <c:pt idx="90">
                  <c:v>43.93</c:v>
                </c:pt>
                <c:pt idx="91">
                  <c:v>43.6</c:v>
                </c:pt>
                <c:pt idx="92">
                  <c:v>43.65</c:v>
                </c:pt>
                <c:pt idx="93">
                  <c:v>43.68</c:v>
                </c:pt>
                <c:pt idx="94">
                  <c:v>43.66</c:v>
                </c:pt>
                <c:pt idx="95">
                  <c:v>43.68</c:v>
                </c:pt>
                <c:pt idx="96">
                  <c:v>43.76</c:v>
                </c:pt>
                <c:pt idx="97">
                  <c:v>43.64</c:v>
                </c:pt>
                <c:pt idx="98">
                  <c:v>43.68</c:v>
                </c:pt>
                <c:pt idx="99">
                  <c:v>43.69</c:v>
                </c:pt>
                <c:pt idx="100">
                  <c:v>43.7</c:v>
                </c:pt>
                <c:pt idx="101">
                  <c:v>43.7</c:v>
                </c:pt>
                <c:pt idx="102">
                  <c:v>43.94</c:v>
                </c:pt>
                <c:pt idx="103">
                  <c:v>43.69</c:v>
                </c:pt>
                <c:pt idx="104">
                  <c:v>43.7</c:v>
                </c:pt>
                <c:pt idx="105">
                  <c:v>43.7</c:v>
                </c:pt>
                <c:pt idx="106">
                  <c:v>43.7</c:v>
                </c:pt>
                <c:pt idx="107">
                  <c:v>43.7</c:v>
                </c:pt>
                <c:pt idx="108">
                  <c:v>43.79</c:v>
                </c:pt>
                <c:pt idx="109">
                  <c:v>43.7</c:v>
                </c:pt>
                <c:pt idx="110">
                  <c:v>43.7</c:v>
                </c:pt>
                <c:pt idx="111">
                  <c:v>43.7</c:v>
                </c:pt>
                <c:pt idx="112">
                  <c:v>43.7</c:v>
                </c:pt>
                <c:pt idx="113">
                  <c:v>43.7</c:v>
                </c:pt>
                <c:pt idx="114">
                  <c:v>43.94</c:v>
                </c:pt>
                <c:pt idx="115">
                  <c:v>43.7</c:v>
                </c:pt>
                <c:pt idx="116">
                  <c:v>43.71</c:v>
                </c:pt>
                <c:pt idx="117">
                  <c:v>43.71</c:v>
                </c:pt>
                <c:pt idx="118">
                  <c:v>43.74</c:v>
                </c:pt>
                <c:pt idx="119">
                  <c:v>43.8</c:v>
                </c:pt>
                <c:pt idx="120">
                  <c:v>43.89</c:v>
                </c:pt>
                <c:pt idx="121">
                  <c:v>43.8</c:v>
                </c:pt>
                <c:pt idx="122">
                  <c:v>43.8</c:v>
                </c:pt>
                <c:pt idx="123">
                  <c:v>43.8</c:v>
                </c:pt>
                <c:pt idx="124">
                  <c:v>43.8</c:v>
                </c:pt>
                <c:pt idx="125">
                  <c:v>43.81</c:v>
                </c:pt>
                <c:pt idx="126">
                  <c:v>44.01</c:v>
                </c:pt>
                <c:pt idx="127">
                  <c:v>43.8</c:v>
                </c:pt>
                <c:pt idx="128">
                  <c:v>43.8</c:v>
                </c:pt>
                <c:pt idx="129">
                  <c:v>43.83</c:v>
                </c:pt>
                <c:pt idx="130">
                  <c:v>43.93</c:v>
                </c:pt>
                <c:pt idx="131">
                  <c:v>43.89</c:v>
                </c:pt>
                <c:pt idx="132">
                  <c:v>43.88</c:v>
                </c:pt>
                <c:pt idx="133">
                  <c:v>43.81</c:v>
                </c:pt>
                <c:pt idx="134">
                  <c:v>43.8</c:v>
                </c:pt>
                <c:pt idx="135">
                  <c:v>43.8</c:v>
                </c:pt>
                <c:pt idx="136">
                  <c:v>43.81</c:v>
                </c:pt>
                <c:pt idx="137">
                  <c:v>43.8</c:v>
                </c:pt>
                <c:pt idx="138">
                  <c:v>43.99</c:v>
                </c:pt>
                <c:pt idx="139">
                  <c:v>43.8</c:v>
                </c:pt>
                <c:pt idx="140">
                  <c:v>43.8</c:v>
                </c:pt>
                <c:pt idx="141">
                  <c:v>43.8</c:v>
                </c:pt>
                <c:pt idx="142">
                  <c:v>43.8</c:v>
                </c:pt>
                <c:pt idx="143">
                  <c:v>43.8</c:v>
                </c:pt>
                <c:pt idx="144">
                  <c:v>43.91</c:v>
                </c:pt>
                <c:pt idx="145">
                  <c:v>43.8</c:v>
                </c:pt>
                <c:pt idx="146">
                  <c:v>43.84</c:v>
                </c:pt>
                <c:pt idx="147">
                  <c:v>43.89</c:v>
                </c:pt>
                <c:pt idx="148">
                  <c:v>43.89</c:v>
                </c:pt>
                <c:pt idx="149">
                  <c:v>43.88</c:v>
                </c:pt>
                <c:pt idx="150">
                  <c:v>44.19</c:v>
                </c:pt>
                <c:pt idx="151">
                  <c:v>43.91</c:v>
                </c:pt>
                <c:pt idx="152">
                  <c:v>43.91</c:v>
                </c:pt>
                <c:pt idx="153">
                  <c:v>43.91</c:v>
                </c:pt>
                <c:pt idx="154">
                  <c:v>43.9</c:v>
                </c:pt>
                <c:pt idx="155">
                  <c:v>43.91</c:v>
                </c:pt>
                <c:pt idx="156">
                  <c:v>43.92</c:v>
                </c:pt>
                <c:pt idx="157">
                  <c:v>43.89</c:v>
                </c:pt>
                <c:pt idx="158">
                  <c:v>43.9</c:v>
                </c:pt>
                <c:pt idx="159">
                  <c:v>43.81</c:v>
                </c:pt>
                <c:pt idx="160">
                  <c:v>43.8</c:v>
                </c:pt>
                <c:pt idx="161">
                  <c:v>43.84</c:v>
                </c:pt>
                <c:pt idx="162">
                  <c:v>44.2</c:v>
                </c:pt>
                <c:pt idx="163">
                  <c:v>43.9</c:v>
                </c:pt>
                <c:pt idx="164">
                  <c:v>43.8</c:v>
                </c:pt>
                <c:pt idx="165">
                  <c:v>43.8</c:v>
                </c:pt>
                <c:pt idx="166">
                  <c:v>43.81</c:v>
                </c:pt>
                <c:pt idx="167">
                  <c:v>43.89</c:v>
                </c:pt>
                <c:pt idx="168">
                  <c:v>43.97</c:v>
                </c:pt>
                <c:pt idx="169">
                  <c:v>43.92</c:v>
                </c:pt>
                <c:pt idx="170">
                  <c:v>43.9</c:v>
                </c:pt>
                <c:pt idx="171">
                  <c:v>43.9</c:v>
                </c:pt>
                <c:pt idx="172">
                  <c:v>43.91</c:v>
                </c:pt>
                <c:pt idx="173">
                  <c:v>43.9</c:v>
                </c:pt>
                <c:pt idx="174">
                  <c:v>44.13</c:v>
                </c:pt>
                <c:pt idx="175">
                  <c:v>43.87</c:v>
                </c:pt>
                <c:pt idx="176">
                  <c:v>43.8</c:v>
                </c:pt>
                <c:pt idx="177">
                  <c:v>43.84</c:v>
                </c:pt>
                <c:pt idx="178">
                  <c:v>43.81</c:v>
                </c:pt>
                <c:pt idx="179">
                  <c:v>43.8</c:v>
                </c:pt>
                <c:pt idx="180">
                  <c:v>43.82</c:v>
                </c:pt>
                <c:pt idx="181">
                  <c:v>43.77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44.07</c:v>
                </c:pt>
                <c:pt idx="187">
                  <c:v>43.81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43.87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43.75</c:v>
                </c:pt>
                <c:pt idx="197">
                  <c:v>43.7</c:v>
                </c:pt>
                <c:pt idx="198">
                  <c:v>43.94</c:v>
                </c:pt>
                <c:pt idx="199">
                  <c:v>43.7</c:v>
                </c:pt>
                <c:pt idx="200">
                  <c:v>43.7</c:v>
                </c:pt>
                <c:pt idx="201">
                  <c:v>43.9</c:v>
                </c:pt>
                <c:pt idx="202">
                  <c:v>43.7</c:v>
                </c:pt>
                <c:pt idx="203">
                  <c:v>43.7</c:v>
                </c:pt>
                <c:pt idx="204">
                  <c:v>43.79</c:v>
                </c:pt>
                <c:pt idx="205">
                  <c:v>43.7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43.91</c:v>
                </c:pt>
                <c:pt idx="211">
                  <c:v>43.7</c:v>
                </c:pt>
                <c:pt idx="212">
                  <c:v>43.7</c:v>
                </c:pt>
                <c:pt idx="213">
                  <c:v>43.7</c:v>
                </c:pt>
                <c:pt idx="214">
                  <c:v>43.7</c:v>
                </c:pt>
                <c:pt idx="215">
                  <c:v>43.7</c:v>
                </c:pt>
                <c:pt idx="216">
                  <c:v>43.82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43.93</c:v>
                </c:pt>
                <c:pt idx="223">
                  <c:v>43.7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43.81</c:v>
                </c:pt>
                <c:pt idx="229">
                  <c:v>43.71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43.95</c:v>
                </c:pt>
                <c:pt idx="235">
                  <c:v>43.71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43.6</c:v>
                </c:pt>
                <c:pt idx="240">
                  <c:v>43.72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43.88</c:v>
                </c:pt>
                <c:pt idx="247">
                  <c:v>43.61</c:v>
                </c:pt>
                <c:pt idx="248">
                  <c:v>43.65</c:v>
                </c:pt>
                <c:pt idx="249">
                  <c:v>43.68</c:v>
                </c:pt>
                <c:pt idx="250">
                  <c:v>43.66</c:v>
                </c:pt>
                <c:pt idx="251">
                  <c:v>43.69</c:v>
                </c:pt>
                <c:pt idx="252">
                  <c:v>43.84</c:v>
                </c:pt>
                <c:pt idx="253">
                  <c:v>43.64</c:v>
                </c:pt>
                <c:pt idx="254">
                  <c:v>43.7</c:v>
                </c:pt>
                <c:pt idx="255">
                  <c:v>43.67</c:v>
                </c:pt>
                <c:pt idx="256">
                  <c:v>43.69</c:v>
                </c:pt>
                <c:pt idx="257">
                  <c:v>43.7</c:v>
                </c:pt>
                <c:pt idx="258">
                  <c:v>43.75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43.86</c:v>
                </c:pt>
                <c:pt idx="265">
                  <c:v>43.7</c:v>
                </c:pt>
                <c:pt idx="266">
                  <c:v>43.69</c:v>
                </c:pt>
                <c:pt idx="267">
                  <c:v>43.7</c:v>
                </c:pt>
                <c:pt idx="268">
                  <c:v>43.7</c:v>
                </c:pt>
                <c:pt idx="269">
                  <c:v>43.7</c:v>
                </c:pt>
                <c:pt idx="270">
                  <c:v>43.79</c:v>
                </c:pt>
                <c:pt idx="271">
                  <c:v>43.69</c:v>
                </c:pt>
                <c:pt idx="272">
                  <c:v>43.7</c:v>
                </c:pt>
                <c:pt idx="273">
                  <c:v>43.7</c:v>
                </c:pt>
                <c:pt idx="274">
                  <c:v>43.7</c:v>
                </c:pt>
                <c:pt idx="275">
                  <c:v>43.67</c:v>
                </c:pt>
                <c:pt idx="276">
                  <c:v>43.84</c:v>
                </c:pt>
                <c:pt idx="277">
                  <c:v>43.7</c:v>
                </c:pt>
                <c:pt idx="278">
                  <c:v>43.7</c:v>
                </c:pt>
                <c:pt idx="279">
                  <c:v>43.7</c:v>
                </c:pt>
                <c:pt idx="280">
                  <c:v>43.7</c:v>
                </c:pt>
                <c:pt idx="281">
                  <c:v>43.7</c:v>
                </c:pt>
                <c:pt idx="282">
                  <c:v>43.79</c:v>
                </c:pt>
                <c:pt idx="283">
                  <c:v>43.7</c:v>
                </c:pt>
                <c:pt idx="284">
                  <c:v>43.71</c:v>
                </c:pt>
                <c:pt idx="285">
                  <c:v>43.7</c:v>
                </c:pt>
                <c:pt idx="286">
                  <c:v>43.7</c:v>
                </c:pt>
                <c:pt idx="287">
                  <c:v>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58-469D-8E1E-57CDD5F630F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66.06</c:v>
                </c:pt>
                <c:pt idx="1">
                  <c:v>66</c:v>
                </c:pt>
                <c:pt idx="2">
                  <c:v>66.010000000000005</c:v>
                </c:pt>
                <c:pt idx="3">
                  <c:v>66</c:v>
                </c:pt>
                <c:pt idx="4">
                  <c:v>66.010000000000005</c:v>
                </c:pt>
                <c:pt idx="5">
                  <c:v>66.010000000000005</c:v>
                </c:pt>
                <c:pt idx="6">
                  <c:v>66.010000000000005</c:v>
                </c:pt>
                <c:pt idx="7">
                  <c:v>66.010000000000005</c:v>
                </c:pt>
                <c:pt idx="8">
                  <c:v>66.010000000000005</c:v>
                </c:pt>
                <c:pt idx="9">
                  <c:v>66</c:v>
                </c:pt>
                <c:pt idx="10">
                  <c:v>66</c:v>
                </c:pt>
                <c:pt idx="11">
                  <c:v>66.010000000000005</c:v>
                </c:pt>
                <c:pt idx="12">
                  <c:v>66.16</c:v>
                </c:pt>
                <c:pt idx="13">
                  <c:v>66.099999999999994</c:v>
                </c:pt>
                <c:pt idx="14">
                  <c:v>66.099999999999994</c:v>
                </c:pt>
                <c:pt idx="15">
                  <c:v>66.09</c:v>
                </c:pt>
                <c:pt idx="16">
                  <c:v>66.069999999999993</c:v>
                </c:pt>
                <c:pt idx="17">
                  <c:v>66.06</c:v>
                </c:pt>
                <c:pt idx="18">
                  <c:v>66.040000000000006</c:v>
                </c:pt>
                <c:pt idx="19">
                  <c:v>66</c:v>
                </c:pt>
                <c:pt idx="20">
                  <c:v>66</c:v>
                </c:pt>
                <c:pt idx="21">
                  <c:v>66</c:v>
                </c:pt>
                <c:pt idx="22">
                  <c:v>66</c:v>
                </c:pt>
                <c:pt idx="23">
                  <c:v>66.010000000000005</c:v>
                </c:pt>
                <c:pt idx="24">
                  <c:v>66.17</c:v>
                </c:pt>
                <c:pt idx="25">
                  <c:v>66</c:v>
                </c:pt>
                <c:pt idx="26">
                  <c:v>66.010000000000005</c:v>
                </c:pt>
                <c:pt idx="27">
                  <c:v>66</c:v>
                </c:pt>
                <c:pt idx="28">
                  <c:v>66.010000000000005</c:v>
                </c:pt>
                <c:pt idx="29">
                  <c:v>66.010000000000005</c:v>
                </c:pt>
                <c:pt idx="30">
                  <c:v>66.02</c:v>
                </c:pt>
                <c:pt idx="31">
                  <c:v>66.010000000000005</c:v>
                </c:pt>
                <c:pt idx="32">
                  <c:v>66.010000000000005</c:v>
                </c:pt>
                <c:pt idx="33">
                  <c:v>66.010000000000005</c:v>
                </c:pt>
                <c:pt idx="34">
                  <c:v>66.02</c:v>
                </c:pt>
                <c:pt idx="35">
                  <c:v>66.02</c:v>
                </c:pt>
                <c:pt idx="36">
                  <c:v>66.03</c:v>
                </c:pt>
                <c:pt idx="37">
                  <c:v>66.010000000000005</c:v>
                </c:pt>
                <c:pt idx="38">
                  <c:v>66.010000000000005</c:v>
                </c:pt>
                <c:pt idx="39">
                  <c:v>66</c:v>
                </c:pt>
                <c:pt idx="40">
                  <c:v>66.069999999999993</c:v>
                </c:pt>
                <c:pt idx="41">
                  <c:v>66.06</c:v>
                </c:pt>
                <c:pt idx="42">
                  <c:v>66.05</c:v>
                </c:pt>
                <c:pt idx="43">
                  <c:v>66.02</c:v>
                </c:pt>
                <c:pt idx="44">
                  <c:v>66.05</c:v>
                </c:pt>
                <c:pt idx="45">
                  <c:v>66.06</c:v>
                </c:pt>
                <c:pt idx="46">
                  <c:v>66.03</c:v>
                </c:pt>
                <c:pt idx="47">
                  <c:v>66.08</c:v>
                </c:pt>
                <c:pt idx="48">
                  <c:v>66.09</c:v>
                </c:pt>
                <c:pt idx="49">
                  <c:v>66.08</c:v>
                </c:pt>
                <c:pt idx="50">
                  <c:v>66.099999999999994</c:v>
                </c:pt>
                <c:pt idx="51">
                  <c:v>66.099999999999994</c:v>
                </c:pt>
                <c:pt idx="52">
                  <c:v>66.099999999999994</c:v>
                </c:pt>
                <c:pt idx="53">
                  <c:v>66.08</c:v>
                </c:pt>
                <c:pt idx="54">
                  <c:v>66.040000000000006</c:v>
                </c:pt>
                <c:pt idx="55">
                  <c:v>66.02</c:v>
                </c:pt>
                <c:pt idx="56">
                  <c:v>66.03</c:v>
                </c:pt>
                <c:pt idx="57">
                  <c:v>66.010000000000005</c:v>
                </c:pt>
                <c:pt idx="58">
                  <c:v>66.010000000000005</c:v>
                </c:pt>
                <c:pt idx="59">
                  <c:v>66.02</c:v>
                </c:pt>
                <c:pt idx="60">
                  <c:v>66.05</c:v>
                </c:pt>
                <c:pt idx="61">
                  <c:v>66.069999999999993</c:v>
                </c:pt>
                <c:pt idx="62">
                  <c:v>66.06</c:v>
                </c:pt>
                <c:pt idx="63">
                  <c:v>66.099999999999994</c:v>
                </c:pt>
                <c:pt idx="64">
                  <c:v>66.09</c:v>
                </c:pt>
                <c:pt idx="65">
                  <c:v>66.099999999999994</c:v>
                </c:pt>
                <c:pt idx="66">
                  <c:v>66.099999999999994</c:v>
                </c:pt>
                <c:pt idx="67">
                  <c:v>66.099999999999994</c:v>
                </c:pt>
                <c:pt idx="68">
                  <c:v>66.099999999999994</c:v>
                </c:pt>
                <c:pt idx="69">
                  <c:v>66.099999999999994</c:v>
                </c:pt>
                <c:pt idx="70">
                  <c:v>66.09</c:v>
                </c:pt>
                <c:pt idx="71">
                  <c:v>66.099999999999994</c:v>
                </c:pt>
                <c:pt idx="72">
                  <c:v>66.099999999999994</c:v>
                </c:pt>
                <c:pt idx="73">
                  <c:v>66.099999999999994</c:v>
                </c:pt>
                <c:pt idx="74">
                  <c:v>66.099999999999994</c:v>
                </c:pt>
                <c:pt idx="75">
                  <c:v>66.099999999999994</c:v>
                </c:pt>
                <c:pt idx="76">
                  <c:v>66.099999999999994</c:v>
                </c:pt>
                <c:pt idx="77">
                  <c:v>66.099999999999994</c:v>
                </c:pt>
                <c:pt idx="78">
                  <c:v>66.099999999999994</c:v>
                </c:pt>
                <c:pt idx="79">
                  <c:v>66.099999999999994</c:v>
                </c:pt>
                <c:pt idx="80">
                  <c:v>66.099999999999994</c:v>
                </c:pt>
                <c:pt idx="81">
                  <c:v>66.099999999999994</c:v>
                </c:pt>
                <c:pt idx="82">
                  <c:v>66.099999999999994</c:v>
                </c:pt>
                <c:pt idx="83">
                  <c:v>66.099999999999994</c:v>
                </c:pt>
                <c:pt idx="84">
                  <c:v>66.099999999999994</c:v>
                </c:pt>
                <c:pt idx="85">
                  <c:v>66.099999999999994</c:v>
                </c:pt>
                <c:pt idx="86">
                  <c:v>66.099999999999994</c:v>
                </c:pt>
                <c:pt idx="87">
                  <c:v>66.099999999999994</c:v>
                </c:pt>
                <c:pt idx="88">
                  <c:v>66.099999999999994</c:v>
                </c:pt>
                <c:pt idx="89">
                  <c:v>66.099999999999994</c:v>
                </c:pt>
                <c:pt idx="90">
                  <c:v>66.099999999999994</c:v>
                </c:pt>
                <c:pt idx="91">
                  <c:v>66.099999999999994</c:v>
                </c:pt>
                <c:pt idx="92">
                  <c:v>66.099999999999994</c:v>
                </c:pt>
                <c:pt idx="93">
                  <c:v>66.099999999999994</c:v>
                </c:pt>
                <c:pt idx="94">
                  <c:v>66.099999999999994</c:v>
                </c:pt>
                <c:pt idx="95">
                  <c:v>66.099999999999994</c:v>
                </c:pt>
                <c:pt idx="96">
                  <c:v>66.09</c:v>
                </c:pt>
                <c:pt idx="97">
                  <c:v>66.09</c:v>
                </c:pt>
                <c:pt idx="98">
                  <c:v>66.099999999999994</c:v>
                </c:pt>
                <c:pt idx="99">
                  <c:v>66.099999999999994</c:v>
                </c:pt>
                <c:pt idx="100">
                  <c:v>66.099999999999994</c:v>
                </c:pt>
                <c:pt idx="101">
                  <c:v>66.099999999999994</c:v>
                </c:pt>
                <c:pt idx="102">
                  <c:v>66.099999999999994</c:v>
                </c:pt>
                <c:pt idx="103">
                  <c:v>66.099999999999994</c:v>
                </c:pt>
                <c:pt idx="104">
                  <c:v>66.099999999999994</c:v>
                </c:pt>
                <c:pt idx="105">
                  <c:v>66.099999999999994</c:v>
                </c:pt>
                <c:pt idx="106">
                  <c:v>66.099999999999994</c:v>
                </c:pt>
                <c:pt idx="107">
                  <c:v>66.099999999999994</c:v>
                </c:pt>
                <c:pt idx="108">
                  <c:v>66.099999999999994</c:v>
                </c:pt>
                <c:pt idx="109">
                  <c:v>66.099999999999994</c:v>
                </c:pt>
                <c:pt idx="110">
                  <c:v>66.099999999999994</c:v>
                </c:pt>
                <c:pt idx="111">
                  <c:v>66.099999999999994</c:v>
                </c:pt>
                <c:pt idx="112">
                  <c:v>66.099999999999994</c:v>
                </c:pt>
                <c:pt idx="113">
                  <c:v>66.099999999999994</c:v>
                </c:pt>
                <c:pt idx="114">
                  <c:v>66.099999999999994</c:v>
                </c:pt>
                <c:pt idx="115">
                  <c:v>66.099999999999994</c:v>
                </c:pt>
                <c:pt idx="116">
                  <c:v>66.099999999999994</c:v>
                </c:pt>
                <c:pt idx="117">
                  <c:v>66.099999999999994</c:v>
                </c:pt>
                <c:pt idx="118">
                  <c:v>66.099999999999994</c:v>
                </c:pt>
                <c:pt idx="119">
                  <c:v>66.099999999999994</c:v>
                </c:pt>
                <c:pt idx="120">
                  <c:v>66.11</c:v>
                </c:pt>
                <c:pt idx="121">
                  <c:v>66.099999999999994</c:v>
                </c:pt>
                <c:pt idx="122">
                  <c:v>66.099999999999994</c:v>
                </c:pt>
                <c:pt idx="123">
                  <c:v>66.099999999999994</c:v>
                </c:pt>
                <c:pt idx="124">
                  <c:v>66.099999999999994</c:v>
                </c:pt>
                <c:pt idx="125">
                  <c:v>66.099999999999994</c:v>
                </c:pt>
                <c:pt idx="126">
                  <c:v>66.099999999999994</c:v>
                </c:pt>
                <c:pt idx="127">
                  <c:v>66.099999999999994</c:v>
                </c:pt>
                <c:pt idx="128">
                  <c:v>66.099999999999994</c:v>
                </c:pt>
                <c:pt idx="129">
                  <c:v>66.099999999999994</c:v>
                </c:pt>
                <c:pt idx="130">
                  <c:v>66.099999999999994</c:v>
                </c:pt>
                <c:pt idx="131">
                  <c:v>66.099999999999994</c:v>
                </c:pt>
                <c:pt idx="132">
                  <c:v>66.099999999999994</c:v>
                </c:pt>
                <c:pt idx="133">
                  <c:v>66.11</c:v>
                </c:pt>
                <c:pt idx="134">
                  <c:v>66.099999999999994</c:v>
                </c:pt>
                <c:pt idx="135">
                  <c:v>66.11</c:v>
                </c:pt>
                <c:pt idx="136">
                  <c:v>66.099999999999994</c:v>
                </c:pt>
                <c:pt idx="137">
                  <c:v>66.11</c:v>
                </c:pt>
                <c:pt idx="138">
                  <c:v>66.13</c:v>
                </c:pt>
                <c:pt idx="139">
                  <c:v>66.099999999999994</c:v>
                </c:pt>
                <c:pt idx="140">
                  <c:v>66.099999999999994</c:v>
                </c:pt>
                <c:pt idx="141">
                  <c:v>66.11</c:v>
                </c:pt>
                <c:pt idx="142">
                  <c:v>66.099999999999994</c:v>
                </c:pt>
                <c:pt idx="143">
                  <c:v>66.099999999999994</c:v>
                </c:pt>
                <c:pt idx="144">
                  <c:v>66.14</c:v>
                </c:pt>
                <c:pt idx="145">
                  <c:v>66.099999999999994</c:v>
                </c:pt>
                <c:pt idx="146">
                  <c:v>66.11</c:v>
                </c:pt>
                <c:pt idx="147">
                  <c:v>66.099999999999994</c:v>
                </c:pt>
                <c:pt idx="148">
                  <c:v>66.11</c:v>
                </c:pt>
                <c:pt idx="149">
                  <c:v>66.12</c:v>
                </c:pt>
                <c:pt idx="150">
                  <c:v>66.11</c:v>
                </c:pt>
                <c:pt idx="151">
                  <c:v>66.12</c:v>
                </c:pt>
                <c:pt idx="152">
                  <c:v>66.099999999999994</c:v>
                </c:pt>
                <c:pt idx="153">
                  <c:v>66.11</c:v>
                </c:pt>
                <c:pt idx="154">
                  <c:v>66.12</c:v>
                </c:pt>
                <c:pt idx="155">
                  <c:v>66.099999999999994</c:v>
                </c:pt>
                <c:pt idx="156">
                  <c:v>66.11</c:v>
                </c:pt>
                <c:pt idx="157">
                  <c:v>66.11</c:v>
                </c:pt>
                <c:pt idx="158">
                  <c:v>66.11</c:v>
                </c:pt>
                <c:pt idx="159">
                  <c:v>66.14</c:v>
                </c:pt>
                <c:pt idx="160">
                  <c:v>66.209999999999994</c:v>
                </c:pt>
                <c:pt idx="161">
                  <c:v>66.209999999999994</c:v>
                </c:pt>
                <c:pt idx="162">
                  <c:v>66.209999999999994</c:v>
                </c:pt>
                <c:pt idx="163">
                  <c:v>66.2</c:v>
                </c:pt>
                <c:pt idx="164">
                  <c:v>66.2</c:v>
                </c:pt>
                <c:pt idx="165">
                  <c:v>66.239999999999995</c:v>
                </c:pt>
                <c:pt idx="166">
                  <c:v>66.25</c:v>
                </c:pt>
                <c:pt idx="167">
                  <c:v>66.290000000000006</c:v>
                </c:pt>
                <c:pt idx="168">
                  <c:v>66.3</c:v>
                </c:pt>
                <c:pt idx="169">
                  <c:v>66.3</c:v>
                </c:pt>
                <c:pt idx="170">
                  <c:v>66.3</c:v>
                </c:pt>
                <c:pt idx="171">
                  <c:v>66.3</c:v>
                </c:pt>
                <c:pt idx="172">
                  <c:v>66.3</c:v>
                </c:pt>
                <c:pt idx="173">
                  <c:v>66.3</c:v>
                </c:pt>
                <c:pt idx="174">
                  <c:v>66.3</c:v>
                </c:pt>
                <c:pt idx="175">
                  <c:v>66.3</c:v>
                </c:pt>
                <c:pt idx="176">
                  <c:v>66.3</c:v>
                </c:pt>
                <c:pt idx="177">
                  <c:v>66.3</c:v>
                </c:pt>
                <c:pt idx="178">
                  <c:v>66.3</c:v>
                </c:pt>
                <c:pt idx="179">
                  <c:v>66.3</c:v>
                </c:pt>
                <c:pt idx="180">
                  <c:v>66.3</c:v>
                </c:pt>
                <c:pt idx="181">
                  <c:v>66.3</c:v>
                </c:pt>
                <c:pt idx="182">
                  <c:v>66.3</c:v>
                </c:pt>
                <c:pt idx="183">
                  <c:v>66.3</c:v>
                </c:pt>
                <c:pt idx="184">
                  <c:v>66.31</c:v>
                </c:pt>
                <c:pt idx="185">
                  <c:v>66.36</c:v>
                </c:pt>
                <c:pt idx="186">
                  <c:v>66.39</c:v>
                </c:pt>
                <c:pt idx="187">
                  <c:v>66.38</c:v>
                </c:pt>
                <c:pt idx="188">
                  <c:v>66.400000000000006</c:v>
                </c:pt>
                <c:pt idx="189">
                  <c:v>66.400000000000006</c:v>
                </c:pt>
                <c:pt idx="190">
                  <c:v>66.400000000000006</c:v>
                </c:pt>
                <c:pt idx="191">
                  <c:v>66.400000000000006</c:v>
                </c:pt>
                <c:pt idx="192">
                  <c:v>66.400000000000006</c:v>
                </c:pt>
                <c:pt idx="193">
                  <c:v>66.400000000000006</c:v>
                </c:pt>
                <c:pt idx="194">
                  <c:v>66.400000000000006</c:v>
                </c:pt>
                <c:pt idx="195">
                  <c:v>66.400000000000006</c:v>
                </c:pt>
                <c:pt idx="196">
                  <c:v>66.400000000000006</c:v>
                </c:pt>
                <c:pt idx="197">
                  <c:v>66.400000000000006</c:v>
                </c:pt>
                <c:pt idx="198">
                  <c:v>66.400000000000006</c:v>
                </c:pt>
                <c:pt idx="199">
                  <c:v>66.400000000000006</c:v>
                </c:pt>
                <c:pt idx="200">
                  <c:v>66.400000000000006</c:v>
                </c:pt>
                <c:pt idx="201">
                  <c:v>66.400000000000006</c:v>
                </c:pt>
                <c:pt idx="202">
                  <c:v>66.400000000000006</c:v>
                </c:pt>
                <c:pt idx="203">
                  <c:v>66.400000000000006</c:v>
                </c:pt>
                <c:pt idx="204">
                  <c:v>66.400000000000006</c:v>
                </c:pt>
                <c:pt idx="205">
                  <c:v>66.400000000000006</c:v>
                </c:pt>
                <c:pt idx="206">
                  <c:v>66.41</c:v>
                </c:pt>
                <c:pt idx="207">
                  <c:v>66.400000000000006</c:v>
                </c:pt>
                <c:pt idx="208">
                  <c:v>66.430000000000007</c:v>
                </c:pt>
                <c:pt idx="209">
                  <c:v>66.42</c:v>
                </c:pt>
                <c:pt idx="210">
                  <c:v>66.430000000000007</c:v>
                </c:pt>
                <c:pt idx="211">
                  <c:v>66.430000000000007</c:v>
                </c:pt>
                <c:pt idx="212">
                  <c:v>66.489999999999995</c:v>
                </c:pt>
                <c:pt idx="213">
                  <c:v>66.42</c:v>
                </c:pt>
                <c:pt idx="214">
                  <c:v>66.459999999999994</c:v>
                </c:pt>
                <c:pt idx="215">
                  <c:v>66.5</c:v>
                </c:pt>
                <c:pt idx="216">
                  <c:v>66.5</c:v>
                </c:pt>
                <c:pt idx="217">
                  <c:v>66.5</c:v>
                </c:pt>
                <c:pt idx="218">
                  <c:v>66.5</c:v>
                </c:pt>
                <c:pt idx="219">
                  <c:v>66.5</c:v>
                </c:pt>
                <c:pt idx="220">
                  <c:v>66.5</c:v>
                </c:pt>
                <c:pt idx="221">
                  <c:v>66.5</c:v>
                </c:pt>
                <c:pt idx="222">
                  <c:v>66.5</c:v>
                </c:pt>
                <c:pt idx="223">
                  <c:v>66.5</c:v>
                </c:pt>
                <c:pt idx="224">
                  <c:v>66.5</c:v>
                </c:pt>
                <c:pt idx="225">
                  <c:v>66.5</c:v>
                </c:pt>
                <c:pt idx="226">
                  <c:v>66.5</c:v>
                </c:pt>
                <c:pt idx="227">
                  <c:v>66.5</c:v>
                </c:pt>
                <c:pt idx="228">
                  <c:v>66.5</c:v>
                </c:pt>
                <c:pt idx="229">
                  <c:v>66.5</c:v>
                </c:pt>
                <c:pt idx="230">
                  <c:v>66.5</c:v>
                </c:pt>
                <c:pt idx="231">
                  <c:v>66.5</c:v>
                </c:pt>
                <c:pt idx="232">
                  <c:v>66.5</c:v>
                </c:pt>
                <c:pt idx="233">
                  <c:v>66.5</c:v>
                </c:pt>
                <c:pt idx="234">
                  <c:v>66.5</c:v>
                </c:pt>
                <c:pt idx="235">
                  <c:v>66.5</c:v>
                </c:pt>
                <c:pt idx="236">
                  <c:v>66.5</c:v>
                </c:pt>
                <c:pt idx="237">
                  <c:v>66.5</c:v>
                </c:pt>
                <c:pt idx="238">
                  <c:v>66.5</c:v>
                </c:pt>
                <c:pt idx="239">
                  <c:v>66.5</c:v>
                </c:pt>
                <c:pt idx="240">
                  <c:v>66.5</c:v>
                </c:pt>
                <c:pt idx="241">
                  <c:v>66.5</c:v>
                </c:pt>
                <c:pt idx="242">
                  <c:v>66.5</c:v>
                </c:pt>
                <c:pt idx="243">
                  <c:v>66.5</c:v>
                </c:pt>
                <c:pt idx="244">
                  <c:v>66.510000000000005</c:v>
                </c:pt>
                <c:pt idx="245">
                  <c:v>66.510000000000005</c:v>
                </c:pt>
                <c:pt idx="246">
                  <c:v>66.58</c:v>
                </c:pt>
                <c:pt idx="247">
                  <c:v>66.58</c:v>
                </c:pt>
                <c:pt idx="248">
                  <c:v>66.55</c:v>
                </c:pt>
                <c:pt idx="249">
                  <c:v>66.59</c:v>
                </c:pt>
                <c:pt idx="250">
                  <c:v>66.58</c:v>
                </c:pt>
                <c:pt idx="251">
                  <c:v>66.58</c:v>
                </c:pt>
                <c:pt idx="252">
                  <c:v>66.59</c:v>
                </c:pt>
                <c:pt idx="253">
                  <c:v>66.59</c:v>
                </c:pt>
                <c:pt idx="254">
                  <c:v>66.599999999999994</c:v>
                </c:pt>
                <c:pt idx="255">
                  <c:v>66.599999999999994</c:v>
                </c:pt>
                <c:pt idx="256">
                  <c:v>66.599999999999994</c:v>
                </c:pt>
                <c:pt idx="257">
                  <c:v>66.599999999999994</c:v>
                </c:pt>
                <c:pt idx="258">
                  <c:v>66.599999999999994</c:v>
                </c:pt>
                <c:pt idx="259">
                  <c:v>66.599999999999994</c:v>
                </c:pt>
                <c:pt idx="260">
                  <c:v>66.599999999999994</c:v>
                </c:pt>
                <c:pt idx="261">
                  <c:v>66.599999999999994</c:v>
                </c:pt>
                <c:pt idx="262">
                  <c:v>66.599999999999994</c:v>
                </c:pt>
                <c:pt idx="263">
                  <c:v>66.599999999999994</c:v>
                </c:pt>
                <c:pt idx="264">
                  <c:v>66.599999999999994</c:v>
                </c:pt>
                <c:pt idx="265">
                  <c:v>66.599999999999994</c:v>
                </c:pt>
                <c:pt idx="266">
                  <c:v>66.599999999999994</c:v>
                </c:pt>
                <c:pt idx="267">
                  <c:v>66.599999999999994</c:v>
                </c:pt>
                <c:pt idx="268">
                  <c:v>66.599999999999994</c:v>
                </c:pt>
                <c:pt idx="269">
                  <c:v>66.599999999999994</c:v>
                </c:pt>
                <c:pt idx="270">
                  <c:v>66.599999999999994</c:v>
                </c:pt>
                <c:pt idx="271">
                  <c:v>66.61</c:v>
                </c:pt>
                <c:pt idx="272">
                  <c:v>66.599999999999994</c:v>
                </c:pt>
                <c:pt idx="273">
                  <c:v>66.599999999999994</c:v>
                </c:pt>
                <c:pt idx="274">
                  <c:v>66.599999999999994</c:v>
                </c:pt>
                <c:pt idx="275">
                  <c:v>66.599999999999994</c:v>
                </c:pt>
                <c:pt idx="276">
                  <c:v>66.599999999999994</c:v>
                </c:pt>
                <c:pt idx="277">
                  <c:v>66.599999999999994</c:v>
                </c:pt>
                <c:pt idx="278">
                  <c:v>66.63</c:v>
                </c:pt>
                <c:pt idx="279">
                  <c:v>66.61</c:v>
                </c:pt>
                <c:pt idx="280">
                  <c:v>66.62</c:v>
                </c:pt>
                <c:pt idx="281">
                  <c:v>66.63</c:v>
                </c:pt>
                <c:pt idx="282">
                  <c:v>66.63</c:v>
                </c:pt>
                <c:pt idx="283">
                  <c:v>66.61</c:v>
                </c:pt>
                <c:pt idx="284">
                  <c:v>66.599999999999994</c:v>
                </c:pt>
                <c:pt idx="285">
                  <c:v>66.69</c:v>
                </c:pt>
                <c:pt idx="286">
                  <c:v>66.680000000000007</c:v>
                </c:pt>
                <c:pt idx="287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58-469D-8E1E-57CDD5F630F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50.44</c:v>
                </c:pt>
                <c:pt idx="1">
                  <c:v>50.42</c:v>
                </c:pt>
                <c:pt idx="2">
                  <c:v>50.41</c:v>
                </c:pt>
                <c:pt idx="3">
                  <c:v>50.43</c:v>
                </c:pt>
                <c:pt idx="4">
                  <c:v>50.4</c:v>
                </c:pt>
                <c:pt idx="5">
                  <c:v>50.41</c:v>
                </c:pt>
                <c:pt idx="6">
                  <c:v>50.41</c:v>
                </c:pt>
                <c:pt idx="7">
                  <c:v>50.42</c:v>
                </c:pt>
                <c:pt idx="8">
                  <c:v>50.4</c:v>
                </c:pt>
                <c:pt idx="9">
                  <c:v>50.41</c:v>
                </c:pt>
                <c:pt idx="10">
                  <c:v>50.4</c:v>
                </c:pt>
                <c:pt idx="11">
                  <c:v>50.41</c:v>
                </c:pt>
                <c:pt idx="12">
                  <c:v>50.4</c:v>
                </c:pt>
                <c:pt idx="13">
                  <c:v>50.41</c:v>
                </c:pt>
                <c:pt idx="14">
                  <c:v>50.4</c:v>
                </c:pt>
                <c:pt idx="15">
                  <c:v>50.4</c:v>
                </c:pt>
                <c:pt idx="16">
                  <c:v>50.41</c:v>
                </c:pt>
                <c:pt idx="17">
                  <c:v>50.4</c:v>
                </c:pt>
                <c:pt idx="18">
                  <c:v>50.42</c:v>
                </c:pt>
                <c:pt idx="19">
                  <c:v>50.44</c:v>
                </c:pt>
                <c:pt idx="20">
                  <c:v>50.44</c:v>
                </c:pt>
                <c:pt idx="21">
                  <c:v>50.46</c:v>
                </c:pt>
                <c:pt idx="22">
                  <c:v>50.44</c:v>
                </c:pt>
                <c:pt idx="23">
                  <c:v>50.44</c:v>
                </c:pt>
                <c:pt idx="24">
                  <c:v>50.47</c:v>
                </c:pt>
                <c:pt idx="25">
                  <c:v>50.43</c:v>
                </c:pt>
                <c:pt idx="26">
                  <c:v>50.44</c:v>
                </c:pt>
                <c:pt idx="27">
                  <c:v>50.45</c:v>
                </c:pt>
                <c:pt idx="28">
                  <c:v>50.44</c:v>
                </c:pt>
                <c:pt idx="29">
                  <c:v>50.4</c:v>
                </c:pt>
                <c:pt idx="30">
                  <c:v>50.4</c:v>
                </c:pt>
                <c:pt idx="31">
                  <c:v>50.4</c:v>
                </c:pt>
                <c:pt idx="32">
                  <c:v>50.4</c:v>
                </c:pt>
                <c:pt idx="33">
                  <c:v>50.44</c:v>
                </c:pt>
                <c:pt idx="34">
                  <c:v>50.46</c:v>
                </c:pt>
                <c:pt idx="35">
                  <c:v>50.4</c:v>
                </c:pt>
                <c:pt idx="36">
                  <c:v>50.4</c:v>
                </c:pt>
                <c:pt idx="37">
                  <c:v>50.4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50.4</c:v>
                </c:pt>
                <c:pt idx="43">
                  <c:v>50.4</c:v>
                </c:pt>
                <c:pt idx="44">
                  <c:v>50.4</c:v>
                </c:pt>
                <c:pt idx="45">
                  <c:v>50.4</c:v>
                </c:pt>
                <c:pt idx="46">
                  <c:v>50.4</c:v>
                </c:pt>
                <c:pt idx="47">
                  <c:v>50.4</c:v>
                </c:pt>
                <c:pt idx="48">
                  <c:v>50.56</c:v>
                </c:pt>
                <c:pt idx="49">
                  <c:v>50.4</c:v>
                </c:pt>
                <c:pt idx="50">
                  <c:v>50.4</c:v>
                </c:pt>
                <c:pt idx="51">
                  <c:v>50.4</c:v>
                </c:pt>
                <c:pt idx="52">
                  <c:v>50.4</c:v>
                </c:pt>
                <c:pt idx="53">
                  <c:v>50.4</c:v>
                </c:pt>
                <c:pt idx="54">
                  <c:v>50.4</c:v>
                </c:pt>
                <c:pt idx="55">
                  <c:v>50.4</c:v>
                </c:pt>
                <c:pt idx="56">
                  <c:v>50.4</c:v>
                </c:pt>
                <c:pt idx="57">
                  <c:v>50.41</c:v>
                </c:pt>
                <c:pt idx="58">
                  <c:v>50.4</c:v>
                </c:pt>
                <c:pt idx="59">
                  <c:v>50.4</c:v>
                </c:pt>
                <c:pt idx="60">
                  <c:v>50.49</c:v>
                </c:pt>
                <c:pt idx="61">
                  <c:v>50.7</c:v>
                </c:pt>
                <c:pt idx="62">
                  <c:v>50.7</c:v>
                </c:pt>
                <c:pt idx="63">
                  <c:v>50.71</c:v>
                </c:pt>
                <c:pt idx="64">
                  <c:v>50.95</c:v>
                </c:pt>
                <c:pt idx="65">
                  <c:v>50.92</c:v>
                </c:pt>
                <c:pt idx="66">
                  <c:v>50.9</c:v>
                </c:pt>
                <c:pt idx="67">
                  <c:v>50.81</c:v>
                </c:pt>
                <c:pt idx="68">
                  <c:v>50.6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50.6</c:v>
                </c:pt>
                <c:pt idx="73">
                  <c:v>50.6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50.58</c:v>
                </c:pt>
                <c:pt idx="78">
                  <c:v>50.47</c:v>
                </c:pt>
                <c:pt idx="79">
                  <c:v>50.49</c:v>
                </c:pt>
                <c:pt idx="80">
                  <c:v>50.48</c:v>
                </c:pt>
                <c:pt idx="81">
                  <c:v>50.47</c:v>
                </c:pt>
                <c:pt idx="82">
                  <c:v>50.49</c:v>
                </c:pt>
                <c:pt idx="83">
                  <c:v>50.48</c:v>
                </c:pt>
                <c:pt idx="84">
                  <c:v>50.45</c:v>
                </c:pt>
                <c:pt idx="85">
                  <c:v>50.49</c:v>
                </c:pt>
                <c:pt idx="86">
                  <c:v>50.5</c:v>
                </c:pt>
                <c:pt idx="87">
                  <c:v>50.49</c:v>
                </c:pt>
                <c:pt idx="88">
                  <c:v>50.49</c:v>
                </c:pt>
                <c:pt idx="89">
                  <c:v>50.47</c:v>
                </c:pt>
                <c:pt idx="90">
                  <c:v>50.48</c:v>
                </c:pt>
                <c:pt idx="91">
                  <c:v>50.5</c:v>
                </c:pt>
                <c:pt idx="92">
                  <c:v>50.5</c:v>
                </c:pt>
                <c:pt idx="93">
                  <c:v>50.5</c:v>
                </c:pt>
                <c:pt idx="94">
                  <c:v>50.51</c:v>
                </c:pt>
                <c:pt idx="95">
                  <c:v>50.57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50.61</c:v>
                </c:pt>
                <c:pt idx="100">
                  <c:v>50.63</c:v>
                </c:pt>
                <c:pt idx="101">
                  <c:v>50.7</c:v>
                </c:pt>
                <c:pt idx="102">
                  <c:v>50.7</c:v>
                </c:pt>
                <c:pt idx="103">
                  <c:v>50.7</c:v>
                </c:pt>
                <c:pt idx="104">
                  <c:v>50.7</c:v>
                </c:pt>
                <c:pt idx="105">
                  <c:v>50.7</c:v>
                </c:pt>
                <c:pt idx="106">
                  <c:v>50.7</c:v>
                </c:pt>
                <c:pt idx="107">
                  <c:v>50.71</c:v>
                </c:pt>
                <c:pt idx="108">
                  <c:v>50.74</c:v>
                </c:pt>
                <c:pt idx="109">
                  <c:v>50.79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50.8</c:v>
                </c:pt>
                <c:pt idx="114">
                  <c:v>50.81</c:v>
                </c:pt>
                <c:pt idx="115">
                  <c:v>50.8</c:v>
                </c:pt>
                <c:pt idx="116">
                  <c:v>50.8</c:v>
                </c:pt>
                <c:pt idx="117">
                  <c:v>50.8</c:v>
                </c:pt>
                <c:pt idx="118">
                  <c:v>50.8</c:v>
                </c:pt>
                <c:pt idx="119">
                  <c:v>50.8</c:v>
                </c:pt>
                <c:pt idx="120">
                  <c:v>50.99</c:v>
                </c:pt>
                <c:pt idx="121">
                  <c:v>50.86</c:v>
                </c:pt>
                <c:pt idx="122">
                  <c:v>50.86</c:v>
                </c:pt>
                <c:pt idx="123">
                  <c:v>50.9</c:v>
                </c:pt>
                <c:pt idx="124">
                  <c:v>50.9</c:v>
                </c:pt>
                <c:pt idx="125">
                  <c:v>50.9</c:v>
                </c:pt>
                <c:pt idx="126">
                  <c:v>50.89</c:v>
                </c:pt>
                <c:pt idx="127">
                  <c:v>50.9</c:v>
                </c:pt>
                <c:pt idx="128">
                  <c:v>50.9</c:v>
                </c:pt>
                <c:pt idx="129">
                  <c:v>50.9</c:v>
                </c:pt>
                <c:pt idx="130">
                  <c:v>50.9</c:v>
                </c:pt>
                <c:pt idx="131">
                  <c:v>50.9</c:v>
                </c:pt>
                <c:pt idx="132">
                  <c:v>50.9</c:v>
                </c:pt>
                <c:pt idx="133">
                  <c:v>50.9</c:v>
                </c:pt>
                <c:pt idx="134">
                  <c:v>50.9</c:v>
                </c:pt>
                <c:pt idx="135">
                  <c:v>50.9</c:v>
                </c:pt>
                <c:pt idx="136">
                  <c:v>50.9</c:v>
                </c:pt>
                <c:pt idx="137">
                  <c:v>50.92</c:v>
                </c:pt>
                <c:pt idx="138">
                  <c:v>50.93</c:v>
                </c:pt>
                <c:pt idx="139">
                  <c:v>50.94</c:v>
                </c:pt>
                <c:pt idx="140">
                  <c:v>50.95</c:v>
                </c:pt>
                <c:pt idx="141">
                  <c:v>50.99</c:v>
                </c:pt>
                <c:pt idx="142">
                  <c:v>51</c:v>
                </c:pt>
                <c:pt idx="143">
                  <c:v>51</c:v>
                </c:pt>
                <c:pt idx="144">
                  <c:v>51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51</c:v>
                </c:pt>
                <c:pt idx="149">
                  <c:v>51</c:v>
                </c:pt>
                <c:pt idx="150">
                  <c:v>51</c:v>
                </c:pt>
                <c:pt idx="151">
                  <c:v>51</c:v>
                </c:pt>
                <c:pt idx="152">
                  <c:v>51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51</c:v>
                </c:pt>
                <c:pt idx="157">
                  <c:v>51</c:v>
                </c:pt>
                <c:pt idx="158">
                  <c:v>51</c:v>
                </c:pt>
                <c:pt idx="159">
                  <c:v>51.05</c:v>
                </c:pt>
                <c:pt idx="160">
                  <c:v>51.03</c:v>
                </c:pt>
                <c:pt idx="161">
                  <c:v>51.1</c:v>
                </c:pt>
                <c:pt idx="162">
                  <c:v>51.1</c:v>
                </c:pt>
                <c:pt idx="163">
                  <c:v>51.1</c:v>
                </c:pt>
                <c:pt idx="164">
                  <c:v>51.1</c:v>
                </c:pt>
                <c:pt idx="165">
                  <c:v>51.1</c:v>
                </c:pt>
                <c:pt idx="166">
                  <c:v>51.1</c:v>
                </c:pt>
                <c:pt idx="167">
                  <c:v>51.1</c:v>
                </c:pt>
                <c:pt idx="168">
                  <c:v>51.1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51.1</c:v>
                </c:pt>
                <c:pt idx="182">
                  <c:v>51.1</c:v>
                </c:pt>
                <c:pt idx="183">
                  <c:v>51.11</c:v>
                </c:pt>
                <c:pt idx="184">
                  <c:v>51.11</c:v>
                </c:pt>
                <c:pt idx="185">
                  <c:v>51.14</c:v>
                </c:pt>
                <c:pt idx="186">
                  <c:v>51.15</c:v>
                </c:pt>
                <c:pt idx="187">
                  <c:v>51.2</c:v>
                </c:pt>
                <c:pt idx="188">
                  <c:v>51.2</c:v>
                </c:pt>
                <c:pt idx="189">
                  <c:v>51.2</c:v>
                </c:pt>
                <c:pt idx="190">
                  <c:v>51.2</c:v>
                </c:pt>
                <c:pt idx="191">
                  <c:v>51.2</c:v>
                </c:pt>
                <c:pt idx="192">
                  <c:v>51.35</c:v>
                </c:pt>
                <c:pt idx="193">
                  <c:v>51.2</c:v>
                </c:pt>
                <c:pt idx="194">
                  <c:v>51.2</c:v>
                </c:pt>
                <c:pt idx="195">
                  <c:v>51.18</c:v>
                </c:pt>
                <c:pt idx="196">
                  <c:v>51.18</c:v>
                </c:pt>
                <c:pt idx="197">
                  <c:v>51.2</c:v>
                </c:pt>
                <c:pt idx="198">
                  <c:v>51.2</c:v>
                </c:pt>
                <c:pt idx="199">
                  <c:v>51.2</c:v>
                </c:pt>
                <c:pt idx="200">
                  <c:v>51.2</c:v>
                </c:pt>
                <c:pt idx="201">
                  <c:v>51.2</c:v>
                </c:pt>
                <c:pt idx="202">
                  <c:v>51.2</c:v>
                </c:pt>
                <c:pt idx="203">
                  <c:v>51.2</c:v>
                </c:pt>
                <c:pt idx="204">
                  <c:v>51.2</c:v>
                </c:pt>
                <c:pt idx="205">
                  <c:v>51.2</c:v>
                </c:pt>
                <c:pt idx="206">
                  <c:v>51.2</c:v>
                </c:pt>
                <c:pt idx="207">
                  <c:v>51.2</c:v>
                </c:pt>
                <c:pt idx="208">
                  <c:v>51.2</c:v>
                </c:pt>
                <c:pt idx="209">
                  <c:v>51.2</c:v>
                </c:pt>
                <c:pt idx="210">
                  <c:v>51.2</c:v>
                </c:pt>
                <c:pt idx="211">
                  <c:v>51.2</c:v>
                </c:pt>
                <c:pt idx="212">
                  <c:v>51.2</c:v>
                </c:pt>
                <c:pt idx="213">
                  <c:v>51.2</c:v>
                </c:pt>
                <c:pt idx="214">
                  <c:v>51.2</c:v>
                </c:pt>
                <c:pt idx="215">
                  <c:v>51.2</c:v>
                </c:pt>
                <c:pt idx="216">
                  <c:v>51.3</c:v>
                </c:pt>
                <c:pt idx="217">
                  <c:v>51.3</c:v>
                </c:pt>
                <c:pt idx="218">
                  <c:v>51.3</c:v>
                </c:pt>
                <c:pt idx="219">
                  <c:v>51.3</c:v>
                </c:pt>
                <c:pt idx="220">
                  <c:v>51.3</c:v>
                </c:pt>
                <c:pt idx="221">
                  <c:v>51.3</c:v>
                </c:pt>
                <c:pt idx="222">
                  <c:v>51.3</c:v>
                </c:pt>
                <c:pt idx="223">
                  <c:v>51.3</c:v>
                </c:pt>
                <c:pt idx="224">
                  <c:v>51.3</c:v>
                </c:pt>
                <c:pt idx="225">
                  <c:v>51.3</c:v>
                </c:pt>
                <c:pt idx="226">
                  <c:v>51.3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51.3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51.19</c:v>
                </c:pt>
                <c:pt idx="238">
                  <c:v>50.5</c:v>
                </c:pt>
                <c:pt idx="239">
                  <c:v>50.5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50.5</c:v>
                </c:pt>
                <c:pt idx="253">
                  <c:v>50.5</c:v>
                </c:pt>
                <c:pt idx="254">
                  <c:v>50.5</c:v>
                </c:pt>
                <c:pt idx="255">
                  <c:v>50.5</c:v>
                </c:pt>
                <c:pt idx="256">
                  <c:v>50.5</c:v>
                </c:pt>
                <c:pt idx="257">
                  <c:v>50.5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50.66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50.5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50.51</c:v>
                </c:pt>
                <c:pt idx="278">
                  <c:v>50.5</c:v>
                </c:pt>
                <c:pt idx="279">
                  <c:v>50.5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50.5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58-469D-8E1E-57CDD5F630FC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56.98</c:v>
                </c:pt>
                <c:pt idx="1">
                  <c:v>57.01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57.01</c:v>
                </c:pt>
                <c:pt idx="6">
                  <c:v>57.29</c:v>
                </c:pt>
                <c:pt idx="7">
                  <c:v>57.1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57.02</c:v>
                </c:pt>
                <c:pt idx="13">
                  <c:v>57</c:v>
                </c:pt>
                <c:pt idx="14">
                  <c:v>57</c:v>
                </c:pt>
                <c:pt idx="15">
                  <c:v>57.1</c:v>
                </c:pt>
                <c:pt idx="16">
                  <c:v>57.1</c:v>
                </c:pt>
                <c:pt idx="17">
                  <c:v>57.1</c:v>
                </c:pt>
                <c:pt idx="18">
                  <c:v>57.15</c:v>
                </c:pt>
                <c:pt idx="19">
                  <c:v>56.92</c:v>
                </c:pt>
                <c:pt idx="20">
                  <c:v>56.92</c:v>
                </c:pt>
                <c:pt idx="21">
                  <c:v>56.79</c:v>
                </c:pt>
                <c:pt idx="22">
                  <c:v>56.81</c:v>
                </c:pt>
                <c:pt idx="23">
                  <c:v>56.82</c:v>
                </c:pt>
                <c:pt idx="24">
                  <c:v>56.91</c:v>
                </c:pt>
                <c:pt idx="25">
                  <c:v>56.9</c:v>
                </c:pt>
                <c:pt idx="26">
                  <c:v>56.9</c:v>
                </c:pt>
                <c:pt idx="27">
                  <c:v>56.9</c:v>
                </c:pt>
                <c:pt idx="28">
                  <c:v>56.99</c:v>
                </c:pt>
                <c:pt idx="29">
                  <c:v>56.99</c:v>
                </c:pt>
                <c:pt idx="30">
                  <c:v>57.26</c:v>
                </c:pt>
                <c:pt idx="31">
                  <c:v>57</c:v>
                </c:pt>
                <c:pt idx="32">
                  <c:v>56.65</c:v>
                </c:pt>
                <c:pt idx="33">
                  <c:v>56.6</c:v>
                </c:pt>
                <c:pt idx="34">
                  <c:v>56.64</c:v>
                </c:pt>
                <c:pt idx="35">
                  <c:v>56.71</c:v>
                </c:pt>
                <c:pt idx="36">
                  <c:v>56.92</c:v>
                </c:pt>
                <c:pt idx="37">
                  <c:v>56.82</c:v>
                </c:pt>
                <c:pt idx="38">
                  <c:v>56.71</c:v>
                </c:pt>
                <c:pt idx="39">
                  <c:v>56.7</c:v>
                </c:pt>
                <c:pt idx="40">
                  <c:v>56.65</c:v>
                </c:pt>
                <c:pt idx="41">
                  <c:v>56.51</c:v>
                </c:pt>
                <c:pt idx="42">
                  <c:v>56.86</c:v>
                </c:pt>
                <c:pt idx="43">
                  <c:v>56.7</c:v>
                </c:pt>
                <c:pt idx="44">
                  <c:v>56.54</c:v>
                </c:pt>
                <c:pt idx="45">
                  <c:v>56.5</c:v>
                </c:pt>
                <c:pt idx="46">
                  <c:v>56.58</c:v>
                </c:pt>
                <c:pt idx="47">
                  <c:v>56.52</c:v>
                </c:pt>
                <c:pt idx="48">
                  <c:v>56.7</c:v>
                </c:pt>
                <c:pt idx="49">
                  <c:v>56.68</c:v>
                </c:pt>
                <c:pt idx="50">
                  <c:v>56.7</c:v>
                </c:pt>
                <c:pt idx="51">
                  <c:v>56.7</c:v>
                </c:pt>
                <c:pt idx="52">
                  <c:v>56.73</c:v>
                </c:pt>
                <c:pt idx="53">
                  <c:v>56.75</c:v>
                </c:pt>
                <c:pt idx="54">
                  <c:v>57.09</c:v>
                </c:pt>
                <c:pt idx="55">
                  <c:v>56.95</c:v>
                </c:pt>
                <c:pt idx="56">
                  <c:v>56.81</c:v>
                </c:pt>
                <c:pt idx="57">
                  <c:v>56.98</c:v>
                </c:pt>
                <c:pt idx="58">
                  <c:v>56.82</c:v>
                </c:pt>
                <c:pt idx="59">
                  <c:v>56.83</c:v>
                </c:pt>
                <c:pt idx="60">
                  <c:v>56.89</c:v>
                </c:pt>
                <c:pt idx="61">
                  <c:v>56.77</c:v>
                </c:pt>
                <c:pt idx="62">
                  <c:v>56.72</c:v>
                </c:pt>
                <c:pt idx="63">
                  <c:v>56.7</c:v>
                </c:pt>
                <c:pt idx="64">
                  <c:v>56.7</c:v>
                </c:pt>
                <c:pt idx="65">
                  <c:v>56.7</c:v>
                </c:pt>
                <c:pt idx="66">
                  <c:v>57.11</c:v>
                </c:pt>
                <c:pt idx="67">
                  <c:v>56.86</c:v>
                </c:pt>
                <c:pt idx="68">
                  <c:v>56.81</c:v>
                </c:pt>
                <c:pt idx="69">
                  <c:v>56.74</c:v>
                </c:pt>
                <c:pt idx="70">
                  <c:v>56.72</c:v>
                </c:pt>
                <c:pt idx="71">
                  <c:v>56.74</c:v>
                </c:pt>
                <c:pt idx="72">
                  <c:v>56.8</c:v>
                </c:pt>
                <c:pt idx="73">
                  <c:v>56.72</c:v>
                </c:pt>
                <c:pt idx="74">
                  <c:v>56.76</c:v>
                </c:pt>
                <c:pt idx="75">
                  <c:v>56.76</c:v>
                </c:pt>
                <c:pt idx="76">
                  <c:v>56.81</c:v>
                </c:pt>
                <c:pt idx="77">
                  <c:v>56.77</c:v>
                </c:pt>
                <c:pt idx="78">
                  <c:v>57.01</c:v>
                </c:pt>
                <c:pt idx="79">
                  <c:v>56.85</c:v>
                </c:pt>
                <c:pt idx="80">
                  <c:v>56.82</c:v>
                </c:pt>
                <c:pt idx="81">
                  <c:v>56.78</c:v>
                </c:pt>
                <c:pt idx="82">
                  <c:v>56.79</c:v>
                </c:pt>
                <c:pt idx="83">
                  <c:v>56.78</c:v>
                </c:pt>
                <c:pt idx="84">
                  <c:v>56.82</c:v>
                </c:pt>
                <c:pt idx="85">
                  <c:v>56.75</c:v>
                </c:pt>
                <c:pt idx="86">
                  <c:v>56.8</c:v>
                </c:pt>
                <c:pt idx="87">
                  <c:v>56.8</c:v>
                </c:pt>
                <c:pt idx="88">
                  <c:v>56.8</c:v>
                </c:pt>
                <c:pt idx="89">
                  <c:v>56.83</c:v>
                </c:pt>
                <c:pt idx="90">
                  <c:v>57.18</c:v>
                </c:pt>
                <c:pt idx="91">
                  <c:v>57.03</c:v>
                </c:pt>
                <c:pt idx="92">
                  <c:v>56.93</c:v>
                </c:pt>
                <c:pt idx="93">
                  <c:v>56.99</c:v>
                </c:pt>
                <c:pt idx="94">
                  <c:v>56.98</c:v>
                </c:pt>
                <c:pt idx="95">
                  <c:v>57</c:v>
                </c:pt>
                <c:pt idx="96">
                  <c:v>57.03</c:v>
                </c:pt>
                <c:pt idx="97">
                  <c:v>57.01</c:v>
                </c:pt>
                <c:pt idx="98">
                  <c:v>57</c:v>
                </c:pt>
                <c:pt idx="99">
                  <c:v>57.01</c:v>
                </c:pt>
                <c:pt idx="100">
                  <c:v>57.03</c:v>
                </c:pt>
                <c:pt idx="101">
                  <c:v>57.06</c:v>
                </c:pt>
                <c:pt idx="102">
                  <c:v>57.36</c:v>
                </c:pt>
                <c:pt idx="103">
                  <c:v>57.03</c:v>
                </c:pt>
                <c:pt idx="104">
                  <c:v>56.9</c:v>
                </c:pt>
                <c:pt idx="105">
                  <c:v>56.9</c:v>
                </c:pt>
                <c:pt idx="106">
                  <c:v>56.9</c:v>
                </c:pt>
                <c:pt idx="107">
                  <c:v>56.93</c:v>
                </c:pt>
                <c:pt idx="108">
                  <c:v>56.94</c:v>
                </c:pt>
                <c:pt idx="109">
                  <c:v>56.92</c:v>
                </c:pt>
                <c:pt idx="110">
                  <c:v>56.91</c:v>
                </c:pt>
                <c:pt idx="111">
                  <c:v>56.95</c:v>
                </c:pt>
                <c:pt idx="112">
                  <c:v>57.08</c:v>
                </c:pt>
                <c:pt idx="113">
                  <c:v>57.13</c:v>
                </c:pt>
                <c:pt idx="114">
                  <c:v>57.41</c:v>
                </c:pt>
                <c:pt idx="115">
                  <c:v>57.28</c:v>
                </c:pt>
                <c:pt idx="116">
                  <c:v>57.19</c:v>
                </c:pt>
                <c:pt idx="117">
                  <c:v>57.15</c:v>
                </c:pt>
                <c:pt idx="118">
                  <c:v>57.11</c:v>
                </c:pt>
                <c:pt idx="119">
                  <c:v>57.16</c:v>
                </c:pt>
                <c:pt idx="120">
                  <c:v>57.28</c:v>
                </c:pt>
                <c:pt idx="121">
                  <c:v>57.31</c:v>
                </c:pt>
                <c:pt idx="122">
                  <c:v>57.3</c:v>
                </c:pt>
                <c:pt idx="123">
                  <c:v>57.35</c:v>
                </c:pt>
                <c:pt idx="124">
                  <c:v>57.34</c:v>
                </c:pt>
                <c:pt idx="125">
                  <c:v>57.33</c:v>
                </c:pt>
                <c:pt idx="126">
                  <c:v>57.69</c:v>
                </c:pt>
                <c:pt idx="127">
                  <c:v>57.46</c:v>
                </c:pt>
                <c:pt idx="128">
                  <c:v>57.3</c:v>
                </c:pt>
                <c:pt idx="129">
                  <c:v>57.38</c:v>
                </c:pt>
                <c:pt idx="130">
                  <c:v>57.26</c:v>
                </c:pt>
                <c:pt idx="131">
                  <c:v>57.26</c:v>
                </c:pt>
                <c:pt idx="132">
                  <c:v>57.39</c:v>
                </c:pt>
                <c:pt idx="133">
                  <c:v>57.31</c:v>
                </c:pt>
                <c:pt idx="134">
                  <c:v>57.4</c:v>
                </c:pt>
                <c:pt idx="135">
                  <c:v>57.3</c:v>
                </c:pt>
                <c:pt idx="136">
                  <c:v>57.33</c:v>
                </c:pt>
                <c:pt idx="137">
                  <c:v>57.4</c:v>
                </c:pt>
                <c:pt idx="138">
                  <c:v>57.69</c:v>
                </c:pt>
                <c:pt idx="139">
                  <c:v>57.55</c:v>
                </c:pt>
                <c:pt idx="140">
                  <c:v>57.5</c:v>
                </c:pt>
                <c:pt idx="141">
                  <c:v>57.5</c:v>
                </c:pt>
                <c:pt idx="142">
                  <c:v>57.51</c:v>
                </c:pt>
                <c:pt idx="143">
                  <c:v>57.5</c:v>
                </c:pt>
                <c:pt idx="144">
                  <c:v>57.57</c:v>
                </c:pt>
                <c:pt idx="145">
                  <c:v>57.5</c:v>
                </c:pt>
                <c:pt idx="146">
                  <c:v>57.5</c:v>
                </c:pt>
                <c:pt idx="147">
                  <c:v>57.44</c:v>
                </c:pt>
                <c:pt idx="148">
                  <c:v>57.48</c:v>
                </c:pt>
                <c:pt idx="149">
                  <c:v>57.5</c:v>
                </c:pt>
                <c:pt idx="150">
                  <c:v>57.78</c:v>
                </c:pt>
                <c:pt idx="151">
                  <c:v>57.56</c:v>
                </c:pt>
                <c:pt idx="152">
                  <c:v>57.45</c:v>
                </c:pt>
                <c:pt idx="153">
                  <c:v>57.44</c:v>
                </c:pt>
                <c:pt idx="154">
                  <c:v>57.47</c:v>
                </c:pt>
                <c:pt idx="155">
                  <c:v>57.32</c:v>
                </c:pt>
                <c:pt idx="156">
                  <c:v>57.33</c:v>
                </c:pt>
                <c:pt idx="157">
                  <c:v>57.33</c:v>
                </c:pt>
                <c:pt idx="158">
                  <c:v>57.28</c:v>
                </c:pt>
                <c:pt idx="159">
                  <c:v>57.28</c:v>
                </c:pt>
                <c:pt idx="160">
                  <c:v>57.3</c:v>
                </c:pt>
                <c:pt idx="161">
                  <c:v>57.31</c:v>
                </c:pt>
                <c:pt idx="162">
                  <c:v>57.59</c:v>
                </c:pt>
                <c:pt idx="163">
                  <c:v>57.43</c:v>
                </c:pt>
                <c:pt idx="164">
                  <c:v>57.33</c:v>
                </c:pt>
                <c:pt idx="165">
                  <c:v>57.32</c:v>
                </c:pt>
                <c:pt idx="166">
                  <c:v>57.34</c:v>
                </c:pt>
                <c:pt idx="167">
                  <c:v>57.35</c:v>
                </c:pt>
                <c:pt idx="168">
                  <c:v>57.5</c:v>
                </c:pt>
                <c:pt idx="169">
                  <c:v>57.43</c:v>
                </c:pt>
                <c:pt idx="170">
                  <c:v>57.5</c:v>
                </c:pt>
                <c:pt idx="171">
                  <c:v>57.53</c:v>
                </c:pt>
                <c:pt idx="172">
                  <c:v>57.59</c:v>
                </c:pt>
                <c:pt idx="173">
                  <c:v>57.62</c:v>
                </c:pt>
                <c:pt idx="174">
                  <c:v>57.93</c:v>
                </c:pt>
                <c:pt idx="175">
                  <c:v>57.67</c:v>
                </c:pt>
                <c:pt idx="176">
                  <c:v>57.53</c:v>
                </c:pt>
                <c:pt idx="177">
                  <c:v>57.57</c:v>
                </c:pt>
                <c:pt idx="178">
                  <c:v>57.6</c:v>
                </c:pt>
                <c:pt idx="179">
                  <c:v>57.57</c:v>
                </c:pt>
                <c:pt idx="180">
                  <c:v>57.63</c:v>
                </c:pt>
                <c:pt idx="181">
                  <c:v>57.52</c:v>
                </c:pt>
                <c:pt idx="182">
                  <c:v>57.4</c:v>
                </c:pt>
                <c:pt idx="183">
                  <c:v>57.4</c:v>
                </c:pt>
                <c:pt idx="184">
                  <c:v>57.37</c:v>
                </c:pt>
                <c:pt idx="185">
                  <c:v>57.38</c:v>
                </c:pt>
                <c:pt idx="186">
                  <c:v>57.77</c:v>
                </c:pt>
                <c:pt idx="187">
                  <c:v>57.57</c:v>
                </c:pt>
                <c:pt idx="188">
                  <c:v>57.35</c:v>
                </c:pt>
                <c:pt idx="189">
                  <c:v>57.34</c:v>
                </c:pt>
                <c:pt idx="190">
                  <c:v>57.31</c:v>
                </c:pt>
                <c:pt idx="191">
                  <c:v>57.3</c:v>
                </c:pt>
                <c:pt idx="192">
                  <c:v>57.42</c:v>
                </c:pt>
                <c:pt idx="193">
                  <c:v>57.34</c:v>
                </c:pt>
                <c:pt idx="194">
                  <c:v>57.3</c:v>
                </c:pt>
                <c:pt idx="195">
                  <c:v>57.3</c:v>
                </c:pt>
                <c:pt idx="196">
                  <c:v>57.3</c:v>
                </c:pt>
                <c:pt idx="197">
                  <c:v>57.32</c:v>
                </c:pt>
                <c:pt idx="198">
                  <c:v>57.67</c:v>
                </c:pt>
                <c:pt idx="199">
                  <c:v>57.45</c:v>
                </c:pt>
                <c:pt idx="200">
                  <c:v>57.31</c:v>
                </c:pt>
                <c:pt idx="201">
                  <c:v>57.48</c:v>
                </c:pt>
                <c:pt idx="202">
                  <c:v>57.32</c:v>
                </c:pt>
                <c:pt idx="203">
                  <c:v>57.3</c:v>
                </c:pt>
                <c:pt idx="204">
                  <c:v>57.31</c:v>
                </c:pt>
                <c:pt idx="205">
                  <c:v>57.2</c:v>
                </c:pt>
                <c:pt idx="206">
                  <c:v>57.2</c:v>
                </c:pt>
                <c:pt idx="207">
                  <c:v>57.2</c:v>
                </c:pt>
                <c:pt idx="208">
                  <c:v>57.22</c:v>
                </c:pt>
                <c:pt idx="209">
                  <c:v>57.27</c:v>
                </c:pt>
                <c:pt idx="210">
                  <c:v>57.53</c:v>
                </c:pt>
                <c:pt idx="211">
                  <c:v>57.42</c:v>
                </c:pt>
                <c:pt idx="212">
                  <c:v>57.31</c:v>
                </c:pt>
                <c:pt idx="213">
                  <c:v>57.3</c:v>
                </c:pt>
                <c:pt idx="214">
                  <c:v>57.31</c:v>
                </c:pt>
                <c:pt idx="215">
                  <c:v>57.31</c:v>
                </c:pt>
                <c:pt idx="216">
                  <c:v>57.41</c:v>
                </c:pt>
                <c:pt idx="217">
                  <c:v>57.35</c:v>
                </c:pt>
                <c:pt idx="218">
                  <c:v>57.35</c:v>
                </c:pt>
                <c:pt idx="219">
                  <c:v>57.4</c:v>
                </c:pt>
                <c:pt idx="220">
                  <c:v>57.4</c:v>
                </c:pt>
                <c:pt idx="221">
                  <c:v>57.48</c:v>
                </c:pt>
                <c:pt idx="222">
                  <c:v>57.87</c:v>
                </c:pt>
                <c:pt idx="223">
                  <c:v>57.64</c:v>
                </c:pt>
                <c:pt idx="224">
                  <c:v>57.55</c:v>
                </c:pt>
                <c:pt idx="225">
                  <c:v>57.6</c:v>
                </c:pt>
                <c:pt idx="226">
                  <c:v>57.6</c:v>
                </c:pt>
                <c:pt idx="227">
                  <c:v>57.6</c:v>
                </c:pt>
                <c:pt idx="228">
                  <c:v>57.54</c:v>
                </c:pt>
                <c:pt idx="229">
                  <c:v>57.49</c:v>
                </c:pt>
                <c:pt idx="230">
                  <c:v>57.5</c:v>
                </c:pt>
                <c:pt idx="231">
                  <c:v>57.59</c:v>
                </c:pt>
                <c:pt idx="232">
                  <c:v>57.6</c:v>
                </c:pt>
                <c:pt idx="233">
                  <c:v>57.61</c:v>
                </c:pt>
                <c:pt idx="234">
                  <c:v>57.88</c:v>
                </c:pt>
                <c:pt idx="235">
                  <c:v>57.75</c:v>
                </c:pt>
                <c:pt idx="236">
                  <c:v>57.69</c:v>
                </c:pt>
                <c:pt idx="237">
                  <c:v>57.71</c:v>
                </c:pt>
                <c:pt idx="238">
                  <c:v>57.7</c:v>
                </c:pt>
                <c:pt idx="239">
                  <c:v>57.7</c:v>
                </c:pt>
                <c:pt idx="240">
                  <c:v>57.76</c:v>
                </c:pt>
                <c:pt idx="241">
                  <c:v>57.65</c:v>
                </c:pt>
                <c:pt idx="242">
                  <c:v>57.52</c:v>
                </c:pt>
                <c:pt idx="243">
                  <c:v>57.59</c:v>
                </c:pt>
                <c:pt idx="244">
                  <c:v>57.64</c:v>
                </c:pt>
                <c:pt idx="245">
                  <c:v>57.72</c:v>
                </c:pt>
                <c:pt idx="246">
                  <c:v>58.08</c:v>
                </c:pt>
                <c:pt idx="247">
                  <c:v>57.86</c:v>
                </c:pt>
                <c:pt idx="248">
                  <c:v>57.73</c:v>
                </c:pt>
                <c:pt idx="249">
                  <c:v>57.71</c:v>
                </c:pt>
                <c:pt idx="250">
                  <c:v>57.7</c:v>
                </c:pt>
                <c:pt idx="251">
                  <c:v>57.72</c:v>
                </c:pt>
                <c:pt idx="252">
                  <c:v>58.05</c:v>
                </c:pt>
                <c:pt idx="253">
                  <c:v>57.82</c:v>
                </c:pt>
                <c:pt idx="254">
                  <c:v>57.7</c:v>
                </c:pt>
                <c:pt idx="255">
                  <c:v>57.8</c:v>
                </c:pt>
                <c:pt idx="256">
                  <c:v>57.53</c:v>
                </c:pt>
                <c:pt idx="257">
                  <c:v>57.4</c:v>
                </c:pt>
                <c:pt idx="258">
                  <c:v>57.6</c:v>
                </c:pt>
                <c:pt idx="259">
                  <c:v>57.43</c:v>
                </c:pt>
                <c:pt idx="260">
                  <c:v>57.38</c:v>
                </c:pt>
                <c:pt idx="261">
                  <c:v>57.28</c:v>
                </c:pt>
                <c:pt idx="262">
                  <c:v>57.27</c:v>
                </c:pt>
                <c:pt idx="263">
                  <c:v>57.28</c:v>
                </c:pt>
                <c:pt idx="264">
                  <c:v>57.43</c:v>
                </c:pt>
                <c:pt idx="265">
                  <c:v>57.27</c:v>
                </c:pt>
                <c:pt idx="266">
                  <c:v>57.2</c:v>
                </c:pt>
                <c:pt idx="267">
                  <c:v>57.2</c:v>
                </c:pt>
                <c:pt idx="268">
                  <c:v>57.28</c:v>
                </c:pt>
                <c:pt idx="269">
                  <c:v>57.31</c:v>
                </c:pt>
                <c:pt idx="270">
                  <c:v>57.5</c:v>
                </c:pt>
                <c:pt idx="271">
                  <c:v>57.42</c:v>
                </c:pt>
                <c:pt idx="272">
                  <c:v>57.33</c:v>
                </c:pt>
                <c:pt idx="273">
                  <c:v>57.7</c:v>
                </c:pt>
                <c:pt idx="274">
                  <c:v>57.52</c:v>
                </c:pt>
                <c:pt idx="275">
                  <c:v>57.52</c:v>
                </c:pt>
                <c:pt idx="276">
                  <c:v>57.88</c:v>
                </c:pt>
                <c:pt idx="277">
                  <c:v>57.58</c:v>
                </c:pt>
                <c:pt idx="278">
                  <c:v>57.51</c:v>
                </c:pt>
                <c:pt idx="279">
                  <c:v>57.55</c:v>
                </c:pt>
                <c:pt idx="280">
                  <c:v>57.54</c:v>
                </c:pt>
                <c:pt idx="281">
                  <c:v>57.11</c:v>
                </c:pt>
                <c:pt idx="282">
                  <c:v>57.21</c:v>
                </c:pt>
                <c:pt idx="283">
                  <c:v>57.18</c:v>
                </c:pt>
                <c:pt idx="284">
                  <c:v>57.05</c:v>
                </c:pt>
                <c:pt idx="285">
                  <c:v>57.1</c:v>
                </c:pt>
                <c:pt idx="286">
                  <c:v>57.15</c:v>
                </c:pt>
                <c:pt idx="287">
                  <c:v>57.12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158-469D-8E1E-57CDD5F630FC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59.85</c:v>
                </c:pt>
                <c:pt idx="1">
                  <c:v>59.81</c:v>
                </c:pt>
                <c:pt idx="2">
                  <c:v>59.8</c:v>
                </c:pt>
                <c:pt idx="3">
                  <c:v>59.8</c:v>
                </c:pt>
                <c:pt idx="4">
                  <c:v>59.8</c:v>
                </c:pt>
                <c:pt idx="5">
                  <c:v>59.8</c:v>
                </c:pt>
                <c:pt idx="6">
                  <c:v>60.01</c:v>
                </c:pt>
                <c:pt idx="7">
                  <c:v>59.89</c:v>
                </c:pt>
                <c:pt idx="8">
                  <c:v>59.75</c:v>
                </c:pt>
                <c:pt idx="9">
                  <c:v>59.74</c:v>
                </c:pt>
                <c:pt idx="10">
                  <c:v>59.74</c:v>
                </c:pt>
                <c:pt idx="11">
                  <c:v>59.72</c:v>
                </c:pt>
                <c:pt idx="12">
                  <c:v>59.85</c:v>
                </c:pt>
                <c:pt idx="13">
                  <c:v>59.8</c:v>
                </c:pt>
                <c:pt idx="14">
                  <c:v>59.8</c:v>
                </c:pt>
                <c:pt idx="15">
                  <c:v>59.8</c:v>
                </c:pt>
                <c:pt idx="16">
                  <c:v>59.8</c:v>
                </c:pt>
                <c:pt idx="17">
                  <c:v>59.71</c:v>
                </c:pt>
                <c:pt idx="18">
                  <c:v>59.96</c:v>
                </c:pt>
                <c:pt idx="19">
                  <c:v>59.86</c:v>
                </c:pt>
                <c:pt idx="20">
                  <c:v>59.71</c:v>
                </c:pt>
                <c:pt idx="21">
                  <c:v>59.73</c:v>
                </c:pt>
                <c:pt idx="22">
                  <c:v>59.7</c:v>
                </c:pt>
                <c:pt idx="23">
                  <c:v>59.7</c:v>
                </c:pt>
                <c:pt idx="24">
                  <c:v>59.84</c:v>
                </c:pt>
                <c:pt idx="25">
                  <c:v>59.8</c:v>
                </c:pt>
                <c:pt idx="26">
                  <c:v>59.8</c:v>
                </c:pt>
                <c:pt idx="27">
                  <c:v>59.8</c:v>
                </c:pt>
                <c:pt idx="28">
                  <c:v>59.8</c:v>
                </c:pt>
                <c:pt idx="29">
                  <c:v>59.8</c:v>
                </c:pt>
                <c:pt idx="30">
                  <c:v>60.18</c:v>
                </c:pt>
                <c:pt idx="31">
                  <c:v>60.02</c:v>
                </c:pt>
                <c:pt idx="32">
                  <c:v>59.8</c:v>
                </c:pt>
                <c:pt idx="33">
                  <c:v>59.8</c:v>
                </c:pt>
                <c:pt idx="34">
                  <c:v>59.83</c:v>
                </c:pt>
                <c:pt idx="35">
                  <c:v>59.84</c:v>
                </c:pt>
                <c:pt idx="36">
                  <c:v>60.12</c:v>
                </c:pt>
                <c:pt idx="37">
                  <c:v>60.13</c:v>
                </c:pt>
                <c:pt idx="38">
                  <c:v>60.02</c:v>
                </c:pt>
                <c:pt idx="39">
                  <c:v>60.05</c:v>
                </c:pt>
                <c:pt idx="40">
                  <c:v>60.13</c:v>
                </c:pt>
                <c:pt idx="41">
                  <c:v>60.15</c:v>
                </c:pt>
                <c:pt idx="42">
                  <c:v>60.53</c:v>
                </c:pt>
                <c:pt idx="43">
                  <c:v>60.35</c:v>
                </c:pt>
                <c:pt idx="44">
                  <c:v>60.16</c:v>
                </c:pt>
                <c:pt idx="45">
                  <c:v>60.13</c:v>
                </c:pt>
                <c:pt idx="46">
                  <c:v>60.2</c:v>
                </c:pt>
                <c:pt idx="47">
                  <c:v>60.2</c:v>
                </c:pt>
                <c:pt idx="48">
                  <c:v>60.05</c:v>
                </c:pt>
                <c:pt idx="49">
                  <c:v>59.94</c:v>
                </c:pt>
                <c:pt idx="50">
                  <c:v>59.99</c:v>
                </c:pt>
                <c:pt idx="51">
                  <c:v>59.91</c:v>
                </c:pt>
                <c:pt idx="52">
                  <c:v>59.97</c:v>
                </c:pt>
                <c:pt idx="53">
                  <c:v>59.94</c:v>
                </c:pt>
                <c:pt idx="54">
                  <c:v>60.18</c:v>
                </c:pt>
                <c:pt idx="55">
                  <c:v>60.15</c:v>
                </c:pt>
                <c:pt idx="56">
                  <c:v>60.74</c:v>
                </c:pt>
                <c:pt idx="57">
                  <c:v>60.6</c:v>
                </c:pt>
                <c:pt idx="58">
                  <c:v>60.57</c:v>
                </c:pt>
                <c:pt idx="59">
                  <c:v>60.59</c:v>
                </c:pt>
                <c:pt idx="60">
                  <c:v>60.09</c:v>
                </c:pt>
                <c:pt idx="61">
                  <c:v>60.03</c:v>
                </c:pt>
                <c:pt idx="62">
                  <c:v>60</c:v>
                </c:pt>
                <c:pt idx="63">
                  <c:v>59.99</c:v>
                </c:pt>
                <c:pt idx="64">
                  <c:v>59.96</c:v>
                </c:pt>
                <c:pt idx="65">
                  <c:v>59.91</c:v>
                </c:pt>
                <c:pt idx="66">
                  <c:v>60.24</c:v>
                </c:pt>
                <c:pt idx="67">
                  <c:v>60.02</c:v>
                </c:pt>
                <c:pt idx="68">
                  <c:v>59.94</c:v>
                </c:pt>
                <c:pt idx="69">
                  <c:v>59.89</c:v>
                </c:pt>
                <c:pt idx="70">
                  <c:v>59.85</c:v>
                </c:pt>
                <c:pt idx="71">
                  <c:v>59.88</c:v>
                </c:pt>
                <c:pt idx="72">
                  <c:v>60.05</c:v>
                </c:pt>
                <c:pt idx="73">
                  <c:v>60.04</c:v>
                </c:pt>
                <c:pt idx="74">
                  <c:v>60.09</c:v>
                </c:pt>
                <c:pt idx="75">
                  <c:v>60.1</c:v>
                </c:pt>
                <c:pt idx="76">
                  <c:v>60.1</c:v>
                </c:pt>
                <c:pt idx="77">
                  <c:v>60.04</c:v>
                </c:pt>
                <c:pt idx="78">
                  <c:v>60.32</c:v>
                </c:pt>
                <c:pt idx="79">
                  <c:v>60.09</c:v>
                </c:pt>
                <c:pt idx="80">
                  <c:v>59.97</c:v>
                </c:pt>
                <c:pt idx="81">
                  <c:v>59.93</c:v>
                </c:pt>
                <c:pt idx="82">
                  <c:v>59.9</c:v>
                </c:pt>
                <c:pt idx="83">
                  <c:v>59.91</c:v>
                </c:pt>
                <c:pt idx="84">
                  <c:v>60.22</c:v>
                </c:pt>
                <c:pt idx="85">
                  <c:v>60.26</c:v>
                </c:pt>
                <c:pt idx="86">
                  <c:v>60.27</c:v>
                </c:pt>
                <c:pt idx="87">
                  <c:v>60.24</c:v>
                </c:pt>
                <c:pt idx="88">
                  <c:v>60.2</c:v>
                </c:pt>
                <c:pt idx="89">
                  <c:v>60.01</c:v>
                </c:pt>
                <c:pt idx="90">
                  <c:v>60.18</c:v>
                </c:pt>
                <c:pt idx="91">
                  <c:v>59.99</c:v>
                </c:pt>
                <c:pt idx="92">
                  <c:v>59.9</c:v>
                </c:pt>
                <c:pt idx="93">
                  <c:v>59.93</c:v>
                </c:pt>
                <c:pt idx="94">
                  <c:v>59.86</c:v>
                </c:pt>
                <c:pt idx="95">
                  <c:v>59.5</c:v>
                </c:pt>
                <c:pt idx="96">
                  <c:v>59.63</c:v>
                </c:pt>
                <c:pt idx="97">
                  <c:v>59.55</c:v>
                </c:pt>
                <c:pt idx="98">
                  <c:v>59.5</c:v>
                </c:pt>
                <c:pt idx="99">
                  <c:v>59.52</c:v>
                </c:pt>
                <c:pt idx="100">
                  <c:v>59.58</c:v>
                </c:pt>
                <c:pt idx="101">
                  <c:v>59.57</c:v>
                </c:pt>
                <c:pt idx="102">
                  <c:v>59.82</c:v>
                </c:pt>
                <c:pt idx="103">
                  <c:v>59.63</c:v>
                </c:pt>
                <c:pt idx="104">
                  <c:v>59.5</c:v>
                </c:pt>
                <c:pt idx="105">
                  <c:v>59.5</c:v>
                </c:pt>
                <c:pt idx="106">
                  <c:v>59.5</c:v>
                </c:pt>
                <c:pt idx="107">
                  <c:v>59.5</c:v>
                </c:pt>
                <c:pt idx="108">
                  <c:v>59.58</c:v>
                </c:pt>
                <c:pt idx="109">
                  <c:v>59.56</c:v>
                </c:pt>
                <c:pt idx="110">
                  <c:v>59.59</c:v>
                </c:pt>
                <c:pt idx="111">
                  <c:v>59.63</c:v>
                </c:pt>
                <c:pt idx="112">
                  <c:v>59.58</c:v>
                </c:pt>
                <c:pt idx="113">
                  <c:v>59.5</c:v>
                </c:pt>
                <c:pt idx="114">
                  <c:v>59.77</c:v>
                </c:pt>
                <c:pt idx="115">
                  <c:v>59.63</c:v>
                </c:pt>
                <c:pt idx="116">
                  <c:v>59.56</c:v>
                </c:pt>
                <c:pt idx="117">
                  <c:v>59.59</c:v>
                </c:pt>
                <c:pt idx="118">
                  <c:v>59.52</c:v>
                </c:pt>
                <c:pt idx="119">
                  <c:v>59.57</c:v>
                </c:pt>
                <c:pt idx="120">
                  <c:v>59.67</c:v>
                </c:pt>
                <c:pt idx="121">
                  <c:v>59.61</c:v>
                </c:pt>
                <c:pt idx="122">
                  <c:v>59.64</c:v>
                </c:pt>
                <c:pt idx="123">
                  <c:v>59.6</c:v>
                </c:pt>
                <c:pt idx="124">
                  <c:v>59.54</c:v>
                </c:pt>
                <c:pt idx="125">
                  <c:v>59.51</c:v>
                </c:pt>
                <c:pt idx="126">
                  <c:v>59.83</c:v>
                </c:pt>
                <c:pt idx="127">
                  <c:v>59.65</c:v>
                </c:pt>
                <c:pt idx="128">
                  <c:v>59.71</c:v>
                </c:pt>
                <c:pt idx="129">
                  <c:v>59.58</c:v>
                </c:pt>
                <c:pt idx="130">
                  <c:v>59.6</c:v>
                </c:pt>
                <c:pt idx="131">
                  <c:v>59.56</c:v>
                </c:pt>
                <c:pt idx="132">
                  <c:v>59.78</c:v>
                </c:pt>
                <c:pt idx="133">
                  <c:v>59.71</c:v>
                </c:pt>
                <c:pt idx="134">
                  <c:v>59.66</c:v>
                </c:pt>
                <c:pt idx="135">
                  <c:v>59.67</c:v>
                </c:pt>
                <c:pt idx="136">
                  <c:v>59.63</c:v>
                </c:pt>
                <c:pt idx="137">
                  <c:v>59.66</c:v>
                </c:pt>
                <c:pt idx="138">
                  <c:v>59.86</c:v>
                </c:pt>
                <c:pt idx="139">
                  <c:v>59.72</c:v>
                </c:pt>
                <c:pt idx="140">
                  <c:v>59.64</c:v>
                </c:pt>
                <c:pt idx="141">
                  <c:v>59.7</c:v>
                </c:pt>
                <c:pt idx="142">
                  <c:v>59.71</c:v>
                </c:pt>
                <c:pt idx="143">
                  <c:v>59.74</c:v>
                </c:pt>
                <c:pt idx="144">
                  <c:v>59.92</c:v>
                </c:pt>
                <c:pt idx="145">
                  <c:v>59.89</c:v>
                </c:pt>
                <c:pt idx="146">
                  <c:v>59.9</c:v>
                </c:pt>
                <c:pt idx="147">
                  <c:v>59.89</c:v>
                </c:pt>
                <c:pt idx="148">
                  <c:v>59.9</c:v>
                </c:pt>
                <c:pt idx="149">
                  <c:v>59.9</c:v>
                </c:pt>
                <c:pt idx="150">
                  <c:v>60.11</c:v>
                </c:pt>
                <c:pt idx="151">
                  <c:v>59.97</c:v>
                </c:pt>
                <c:pt idx="152">
                  <c:v>59.85</c:v>
                </c:pt>
                <c:pt idx="153">
                  <c:v>59.82</c:v>
                </c:pt>
                <c:pt idx="154">
                  <c:v>59.88</c:v>
                </c:pt>
                <c:pt idx="155">
                  <c:v>59.81</c:v>
                </c:pt>
                <c:pt idx="156">
                  <c:v>60.08</c:v>
                </c:pt>
                <c:pt idx="157">
                  <c:v>60.09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60.35</c:v>
                </c:pt>
                <c:pt idx="163">
                  <c:v>60.11</c:v>
                </c:pt>
                <c:pt idx="164">
                  <c:v>60.02</c:v>
                </c:pt>
                <c:pt idx="165">
                  <c:v>59.92</c:v>
                </c:pt>
                <c:pt idx="166">
                  <c:v>59.9</c:v>
                </c:pt>
                <c:pt idx="167">
                  <c:v>59.96</c:v>
                </c:pt>
                <c:pt idx="168">
                  <c:v>60.04</c:v>
                </c:pt>
                <c:pt idx="169">
                  <c:v>59.94</c:v>
                </c:pt>
                <c:pt idx="170">
                  <c:v>59.9</c:v>
                </c:pt>
                <c:pt idx="171">
                  <c:v>59.91</c:v>
                </c:pt>
                <c:pt idx="172">
                  <c:v>59.86</c:v>
                </c:pt>
                <c:pt idx="173">
                  <c:v>59.83</c:v>
                </c:pt>
                <c:pt idx="174">
                  <c:v>60.17</c:v>
                </c:pt>
                <c:pt idx="175">
                  <c:v>59.98</c:v>
                </c:pt>
                <c:pt idx="176">
                  <c:v>59.81</c:v>
                </c:pt>
                <c:pt idx="177">
                  <c:v>59.81</c:v>
                </c:pt>
                <c:pt idx="178">
                  <c:v>59.85</c:v>
                </c:pt>
                <c:pt idx="179">
                  <c:v>59.9</c:v>
                </c:pt>
                <c:pt idx="180">
                  <c:v>59.93</c:v>
                </c:pt>
                <c:pt idx="181">
                  <c:v>59.85</c:v>
                </c:pt>
                <c:pt idx="182">
                  <c:v>59.8</c:v>
                </c:pt>
                <c:pt idx="183">
                  <c:v>59.8</c:v>
                </c:pt>
                <c:pt idx="184">
                  <c:v>59.77</c:v>
                </c:pt>
                <c:pt idx="185">
                  <c:v>59.72</c:v>
                </c:pt>
                <c:pt idx="186">
                  <c:v>59.98</c:v>
                </c:pt>
                <c:pt idx="187">
                  <c:v>59.82</c:v>
                </c:pt>
                <c:pt idx="188">
                  <c:v>59.7</c:v>
                </c:pt>
                <c:pt idx="189">
                  <c:v>59.68</c:v>
                </c:pt>
                <c:pt idx="190">
                  <c:v>59.69</c:v>
                </c:pt>
                <c:pt idx="191">
                  <c:v>59.69</c:v>
                </c:pt>
                <c:pt idx="192">
                  <c:v>59.76</c:v>
                </c:pt>
                <c:pt idx="193">
                  <c:v>59.66</c:v>
                </c:pt>
                <c:pt idx="194">
                  <c:v>59.6</c:v>
                </c:pt>
                <c:pt idx="195">
                  <c:v>59.6</c:v>
                </c:pt>
                <c:pt idx="196">
                  <c:v>59.59</c:v>
                </c:pt>
                <c:pt idx="197">
                  <c:v>59.59</c:v>
                </c:pt>
                <c:pt idx="198">
                  <c:v>59.88</c:v>
                </c:pt>
                <c:pt idx="199">
                  <c:v>59.72</c:v>
                </c:pt>
                <c:pt idx="200">
                  <c:v>59.7</c:v>
                </c:pt>
                <c:pt idx="201">
                  <c:v>59.58</c:v>
                </c:pt>
                <c:pt idx="202">
                  <c:v>59.5</c:v>
                </c:pt>
                <c:pt idx="203">
                  <c:v>59.54</c:v>
                </c:pt>
                <c:pt idx="204">
                  <c:v>59.75</c:v>
                </c:pt>
                <c:pt idx="205">
                  <c:v>59.67</c:v>
                </c:pt>
                <c:pt idx="206">
                  <c:v>59.65</c:v>
                </c:pt>
                <c:pt idx="207">
                  <c:v>59.66</c:v>
                </c:pt>
                <c:pt idx="208">
                  <c:v>59.6</c:v>
                </c:pt>
                <c:pt idx="209">
                  <c:v>59.6</c:v>
                </c:pt>
                <c:pt idx="210">
                  <c:v>59.85</c:v>
                </c:pt>
                <c:pt idx="211">
                  <c:v>59.74</c:v>
                </c:pt>
                <c:pt idx="212">
                  <c:v>59.64</c:v>
                </c:pt>
                <c:pt idx="213">
                  <c:v>59.6</c:v>
                </c:pt>
                <c:pt idx="214">
                  <c:v>59.6</c:v>
                </c:pt>
                <c:pt idx="215">
                  <c:v>59.6</c:v>
                </c:pt>
                <c:pt idx="216">
                  <c:v>59.75</c:v>
                </c:pt>
                <c:pt idx="217">
                  <c:v>59.7</c:v>
                </c:pt>
                <c:pt idx="218">
                  <c:v>59.7</c:v>
                </c:pt>
                <c:pt idx="219">
                  <c:v>59.7</c:v>
                </c:pt>
                <c:pt idx="220">
                  <c:v>59.7</c:v>
                </c:pt>
                <c:pt idx="221">
                  <c:v>59.7</c:v>
                </c:pt>
                <c:pt idx="222">
                  <c:v>60</c:v>
                </c:pt>
                <c:pt idx="223">
                  <c:v>59.85</c:v>
                </c:pt>
                <c:pt idx="224">
                  <c:v>59.77</c:v>
                </c:pt>
                <c:pt idx="225">
                  <c:v>59.8</c:v>
                </c:pt>
                <c:pt idx="226">
                  <c:v>59.74</c:v>
                </c:pt>
                <c:pt idx="227">
                  <c:v>59.76</c:v>
                </c:pt>
                <c:pt idx="228">
                  <c:v>59.78</c:v>
                </c:pt>
                <c:pt idx="229">
                  <c:v>59.75</c:v>
                </c:pt>
                <c:pt idx="230">
                  <c:v>59.64</c:v>
                </c:pt>
                <c:pt idx="231">
                  <c:v>59.63</c:v>
                </c:pt>
                <c:pt idx="232">
                  <c:v>59.6</c:v>
                </c:pt>
                <c:pt idx="233">
                  <c:v>59.61</c:v>
                </c:pt>
                <c:pt idx="234">
                  <c:v>59.86</c:v>
                </c:pt>
                <c:pt idx="235">
                  <c:v>59.69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59.6</c:v>
                </c:pt>
                <c:pt idx="240">
                  <c:v>59.84</c:v>
                </c:pt>
                <c:pt idx="241">
                  <c:v>59.83</c:v>
                </c:pt>
                <c:pt idx="242">
                  <c:v>59.8</c:v>
                </c:pt>
                <c:pt idx="243">
                  <c:v>59.8</c:v>
                </c:pt>
                <c:pt idx="244">
                  <c:v>59.8</c:v>
                </c:pt>
                <c:pt idx="245">
                  <c:v>59.81</c:v>
                </c:pt>
                <c:pt idx="246">
                  <c:v>60.11</c:v>
                </c:pt>
                <c:pt idx="247">
                  <c:v>59.92</c:v>
                </c:pt>
                <c:pt idx="248">
                  <c:v>59.8</c:v>
                </c:pt>
                <c:pt idx="249">
                  <c:v>59.8</c:v>
                </c:pt>
                <c:pt idx="250">
                  <c:v>59.8</c:v>
                </c:pt>
                <c:pt idx="251">
                  <c:v>59.78</c:v>
                </c:pt>
                <c:pt idx="252">
                  <c:v>60.26</c:v>
                </c:pt>
                <c:pt idx="253">
                  <c:v>60.16</c:v>
                </c:pt>
                <c:pt idx="254">
                  <c:v>60.06</c:v>
                </c:pt>
                <c:pt idx="255">
                  <c:v>60.31</c:v>
                </c:pt>
                <c:pt idx="256">
                  <c:v>60.04</c:v>
                </c:pt>
                <c:pt idx="257">
                  <c:v>60.01</c:v>
                </c:pt>
                <c:pt idx="258">
                  <c:v>60.18</c:v>
                </c:pt>
                <c:pt idx="259">
                  <c:v>60.05</c:v>
                </c:pt>
                <c:pt idx="260">
                  <c:v>60.13</c:v>
                </c:pt>
                <c:pt idx="261">
                  <c:v>60.02</c:v>
                </c:pt>
                <c:pt idx="262">
                  <c:v>59.97</c:v>
                </c:pt>
                <c:pt idx="263">
                  <c:v>59.99</c:v>
                </c:pt>
                <c:pt idx="264">
                  <c:v>60.35</c:v>
                </c:pt>
                <c:pt idx="265">
                  <c:v>60.4</c:v>
                </c:pt>
                <c:pt idx="266">
                  <c:v>60.37</c:v>
                </c:pt>
                <c:pt idx="267">
                  <c:v>60.3</c:v>
                </c:pt>
                <c:pt idx="268">
                  <c:v>60.3</c:v>
                </c:pt>
                <c:pt idx="269">
                  <c:v>60.31</c:v>
                </c:pt>
                <c:pt idx="270">
                  <c:v>60.54</c:v>
                </c:pt>
                <c:pt idx="271">
                  <c:v>60.42</c:v>
                </c:pt>
                <c:pt idx="272">
                  <c:v>60.52</c:v>
                </c:pt>
                <c:pt idx="273">
                  <c:v>60.34</c:v>
                </c:pt>
                <c:pt idx="274">
                  <c:v>60.43</c:v>
                </c:pt>
                <c:pt idx="275">
                  <c:v>60.41</c:v>
                </c:pt>
                <c:pt idx="276">
                  <c:v>60.48</c:v>
                </c:pt>
                <c:pt idx="277">
                  <c:v>60.54</c:v>
                </c:pt>
                <c:pt idx="278">
                  <c:v>60.55</c:v>
                </c:pt>
                <c:pt idx="279">
                  <c:v>60.6</c:v>
                </c:pt>
                <c:pt idx="280">
                  <c:v>60.54</c:v>
                </c:pt>
                <c:pt idx="281">
                  <c:v>60.58</c:v>
                </c:pt>
                <c:pt idx="282">
                  <c:v>60.64</c:v>
                </c:pt>
                <c:pt idx="283">
                  <c:v>60.58</c:v>
                </c:pt>
                <c:pt idx="284">
                  <c:v>60.5</c:v>
                </c:pt>
                <c:pt idx="285">
                  <c:v>60.51</c:v>
                </c:pt>
                <c:pt idx="286">
                  <c:v>60.57</c:v>
                </c:pt>
                <c:pt idx="287">
                  <c:v>60.54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158-469D-8E1E-57CDD5F6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278728"/>
        <c:axId val="445298184"/>
      </c:lineChart>
      <c:catAx>
        <c:axId val="44527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98184"/>
        <c:crosses val="autoZero"/>
        <c:auto val="1"/>
        <c:lblAlgn val="ctr"/>
        <c:lblOffset val="100"/>
        <c:noMultiLvlLbl val="0"/>
      </c:catAx>
      <c:valAx>
        <c:axId val="4452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7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41.27</c:v>
                </c:pt>
                <c:pt idx="24">
                  <c:v>41.27</c:v>
                </c:pt>
                <c:pt idx="25">
                  <c:v>41.27</c:v>
                </c:pt>
                <c:pt idx="26">
                  <c:v>41.27</c:v>
                </c:pt>
                <c:pt idx="27">
                  <c:v>41.27</c:v>
                </c:pt>
                <c:pt idx="28">
                  <c:v>41.27</c:v>
                </c:pt>
                <c:pt idx="29">
                  <c:v>41.27</c:v>
                </c:pt>
                <c:pt idx="30">
                  <c:v>41.27</c:v>
                </c:pt>
                <c:pt idx="31">
                  <c:v>41.27</c:v>
                </c:pt>
                <c:pt idx="32">
                  <c:v>41.27</c:v>
                </c:pt>
                <c:pt idx="33">
                  <c:v>41.27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41.27</c:v>
                </c:pt>
                <c:pt idx="41">
                  <c:v>41.27</c:v>
                </c:pt>
                <c:pt idx="42">
                  <c:v>41.27</c:v>
                </c:pt>
                <c:pt idx="43">
                  <c:v>41.27</c:v>
                </c:pt>
                <c:pt idx="44">
                  <c:v>41.28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41.27</c:v>
                </c:pt>
                <c:pt idx="49">
                  <c:v>41.27</c:v>
                </c:pt>
                <c:pt idx="50">
                  <c:v>41.27</c:v>
                </c:pt>
                <c:pt idx="51">
                  <c:v>41.27</c:v>
                </c:pt>
                <c:pt idx="52">
                  <c:v>41.27</c:v>
                </c:pt>
                <c:pt idx="53">
                  <c:v>41.28</c:v>
                </c:pt>
                <c:pt idx="54">
                  <c:v>41.27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41.28</c:v>
                </c:pt>
                <c:pt idx="63">
                  <c:v>41.28</c:v>
                </c:pt>
                <c:pt idx="64">
                  <c:v>41.28</c:v>
                </c:pt>
                <c:pt idx="65">
                  <c:v>41.28</c:v>
                </c:pt>
                <c:pt idx="66">
                  <c:v>41.28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41.28</c:v>
                </c:pt>
                <c:pt idx="92">
                  <c:v>41.28</c:v>
                </c:pt>
                <c:pt idx="93">
                  <c:v>41.28</c:v>
                </c:pt>
                <c:pt idx="94">
                  <c:v>41.28</c:v>
                </c:pt>
                <c:pt idx="95">
                  <c:v>41.28</c:v>
                </c:pt>
                <c:pt idx="96">
                  <c:v>41.28</c:v>
                </c:pt>
                <c:pt idx="97">
                  <c:v>41.28</c:v>
                </c:pt>
                <c:pt idx="98">
                  <c:v>41.28</c:v>
                </c:pt>
                <c:pt idx="99">
                  <c:v>41.28</c:v>
                </c:pt>
                <c:pt idx="100">
                  <c:v>41.28</c:v>
                </c:pt>
                <c:pt idx="101">
                  <c:v>41.28</c:v>
                </c:pt>
                <c:pt idx="102">
                  <c:v>41.28</c:v>
                </c:pt>
                <c:pt idx="103">
                  <c:v>41.28</c:v>
                </c:pt>
                <c:pt idx="104">
                  <c:v>41.28</c:v>
                </c:pt>
                <c:pt idx="105">
                  <c:v>41.28</c:v>
                </c:pt>
                <c:pt idx="106">
                  <c:v>41.28</c:v>
                </c:pt>
                <c:pt idx="107">
                  <c:v>41.28</c:v>
                </c:pt>
                <c:pt idx="108">
                  <c:v>41.28</c:v>
                </c:pt>
                <c:pt idx="109">
                  <c:v>41.28</c:v>
                </c:pt>
                <c:pt idx="110">
                  <c:v>41.28</c:v>
                </c:pt>
                <c:pt idx="111">
                  <c:v>41.28</c:v>
                </c:pt>
                <c:pt idx="112">
                  <c:v>41.28</c:v>
                </c:pt>
                <c:pt idx="113">
                  <c:v>41.28</c:v>
                </c:pt>
                <c:pt idx="114">
                  <c:v>41.28</c:v>
                </c:pt>
                <c:pt idx="115">
                  <c:v>41.28</c:v>
                </c:pt>
                <c:pt idx="116">
                  <c:v>41.28</c:v>
                </c:pt>
                <c:pt idx="117">
                  <c:v>41.28</c:v>
                </c:pt>
                <c:pt idx="118">
                  <c:v>41.28</c:v>
                </c:pt>
                <c:pt idx="119">
                  <c:v>41.28</c:v>
                </c:pt>
                <c:pt idx="120">
                  <c:v>41.28</c:v>
                </c:pt>
                <c:pt idx="121">
                  <c:v>41.28</c:v>
                </c:pt>
                <c:pt idx="122">
                  <c:v>41.27</c:v>
                </c:pt>
                <c:pt idx="123">
                  <c:v>41.27</c:v>
                </c:pt>
                <c:pt idx="124">
                  <c:v>41.27</c:v>
                </c:pt>
                <c:pt idx="125">
                  <c:v>41.27</c:v>
                </c:pt>
                <c:pt idx="126">
                  <c:v>41.27</c:v>
                </c:pt>
                <c:pt idx="127">
                  <c:v>41.27</c:v>
                </c:pt>
                <c:pt idx="128">
                  <c:v>41.27</c:v>
                </c:pt>
                <c:pt idx="129">
                  <c:v>41.27</c:v>
                </c:pt>
                <c:pt idx="130">
                  <c:v>41.27</c:v>
                </c:pt>
                <c:pt idx="131">
                  <c:v>41.27</c:v>
                </c:pt>
                <c:pt idx="132">
                  <c:v>41.27</c:v>
                </c:pt>
                <c:pt idx="133">
                  <c:v>41.27</c:v>
                </c:pt>
                <c:pt idx="134">
                  <c:v>41.27</c:v>
                </c:pt>
                <c:pt idx="135">
                  <c:v>41.27</c:v>
                </c:pt>
                <c:pt idx="136">
                  <c:v>41.27</c:v>
                </c:pt>
                <c:pt idx="137">
                  <c:v>41.27</c:v>
                </c:pt>
                <c:pt idx="138">
                  <c:v>41.27</c:v>
                </c:pt>
                <c:pt idx="139">
                  <c:v>41.27</c:v>
                </c:pt>
                <c:pt idx="140">
                  <c:v>41.27</c:v>
                </c:pt>
                <c:pt idx="141">
                  <c:v>41.27</c:v>
                </c:pt>
                <c:pt idx="142">
                  <c:v>41.27</c:v>
                </c:pt>
                <c:pt idx="143">
                  <c:v>41.27</c:v>
                </c:pt>
                <c:pt idx="144">
                  <c:v>41.27</c:v>
                </c:pt>
                <c:pt idx="145">
                  <c:v>41.27</c:v>
                </c:pt>
                <c:pt idx="146">
                  <c:v>41.27</c:v>
                </c:pt>
                <c:pt idx="147">
                  <c:v>41.27</c:v>
                </c:pt>
                <c:pt idx="148">
                  <c:v>41.27</c:v>
                </c:pt>
                <c:pt idx="149">
                  <c:v>41.27</c:v>
                </c:pt>
                <c:pt idx="150">
                  <c:v>41.27</c:v>
                </c:pt>
                <c:pt idx="151">
                  <c:v>41.27</c:v>
                </c:pt>
                <c:pt idx="152">
                  <c:v>41.27</c:v>
                </c:pt>
                <c:pt idx="153">
                  <c:v>41.27</c:v>
                </c:pt>
                <c:pt idx="154">
                  <c:v>41.27</c:v>
                </c:pt>
                <c:pt idx="155">
                  <c:v>41.27</c:v>
                </c:pt>
                <c:pt idx="156">
                  <c:v>41.27</c:v>
                </c:pt>
                <c:pt idx="157">
                  <c:v>41.27</c:v>
                </c:pt>
                <c:pt idx="158">
                  <c:v>41.27</c:v>
                </c:pt>
                <c:pt idx="159">
                  <c:v>41.27</c:v>
                </c:pt>
                <c:pt idx="160">
                  <c:v>41.27</c:v>
                </c:pt>
                <c:pt idx="161">
                  <c:v>41.27</c:v>
                </c:pt>
                <c:pt idx="162">
                  <c:v>41.27</c:v>
                </c:pt>
                <c:pt idx="163">
                  <c:v>41.27</c:v>
                </c:pt>
                <c:pt idx="164">
                  <c:v>41.27</c:v>
                </c:pt>
                <c:pt idx="165">
                  <c:v>41.27</c:v>
                </c:pt>
                <c:pt idx="166">
                  <c:v>41.27</c:v>
                </c:pt>
                <c:pt idx="167">
                  <c:v>41.27</c:v>
                </c:pt>
                <c:pt idx="168">
                  <c:v>41.27</c:v>
                </c:pt>
                <c:pt idx="169">
                  <c:v>41.27</c:v>
                </c:pt>
                <c:pt idx="170">
                  <c:v>41.27</c:v>
                </c:pt>
                <c:pt idx="171">
                  <c:v>41.27</c:v>
                </c:pt>
                <c:pt idx="172">
                  <c:v>41.29</c:v>
                </c:pt>
                <c:pt idx="173">
                  <c:v>41.28</c:v>
                </c:pt>
                <c:pt idx="174">
                  <c:v>41.28</c:v>
                </c:pt>
                <c:pt idx="175">
                  <c:v>41.28</c:v>
                </c:pt>
                <c:pt idx="176">
                  <c:v>41.28</c:v>
                </c:pt>
                <c:pt idx="177">
                  <c:v>41.27</c:v>
                </c:pt>
                <c:pt idx="178">
                  <c:v>41.27</c:v>
                </c:pt>
                <c:pt idx="179">
                  <c:v>41.27</c:v>
                </c:pt>
                <c:pt idx="180">
                  <c:v>41.28</c:v>
                </c:pt>
                <c:pt idx="181">
                  <c:v>41.28</c:v>
                </c:pt>
                <c:pt idx="182">
                  <c:v>41.28</c:v>
                </c:pt>
                <c:pt idx="183">
                  <c:v>41.28</c:v>
                </c:pt>
                <c:pt idx="184">
                  <c:v>41.28</c:v>
                </c:pt>
                <c:pt idx="185">
                  <c:v>41.28</c:v>
                </c:pt>
                <c:pt idx="186">
                  <c:v>41.28</c:v>
                </c:pt>
                <c:pt idx="187">
                  <c:v>41.28</c:v>
                </c:pt>
                <c:pt idx="188">
                  <c:v>41.28</c:v>
                </c:pt>
                <c:pt idx="189">
                  <c:v>41.28</c:v>
                </c:pt>
                <c:pt idx="190">
                  <c:v>41.27</c:v>
                </c:pt>
                <c:pt idx="191">
                  <c:v>41.27</c:v>
                </c:pt>
                <c:pt idx="192">
                  <c:v>41.27</c:v>
                </c:pt>
                <c:pt idx="193">
                  <c:v>41.27</c:v>
                </c:pt>
                <c:pt idx="194">
                  <c:v>41.27</c:v>
                </c:pt>
                <c:pt idx="195">
                  <c:v>41.27</c:v>
                </c:pt>
                <c:pt idx="196">
                  <c:v>41.27</c:v>
                </c:pt>
                <c:pt idx="197">
                  <c:v>41.27</c:v>
                </c:pt>
                <c:pt idx="198">
                  <c:v>41.27</c:v>
                </c:pt>
                <c:pt idx="199">
                  <c:v>41.27</c:v>
                </c:pt>
                <c:pt idx="200">
                  <c:v>41.27</c:v>
                </c:pt>
                <c:pt idx="201">
                  <c:v>41.27</c:v>
                </c:pt>
                <c:pt idx="202">
                  <c:v>41.27</c:v>
                </c:pt>
                <c:pt idx="203">
                  <c:v>41.27</c:v>
                </c:pt>
                <c:pt idx="204">
                  <c:v>41.27</c:v>
                </c:pt>
                <c:pt idx="205">
                  <c:v>41.27</c:v>
                </c:pt>
                <c:pt idx="206">
                  <c:v>41.27</c:v>
                </c:pt>
                <c:pt idx="207">
                  <c:v>41.27</c:v>
                </c:pt>
                <c:pt idx="208">
                  <c:v>41.27</c:v>
                </c:pt>
                <c:pt idx="209">
                  <c:v>41.27</c:v>
                </c:pt>
                <c:pt idx="210">
                  <c:v>41.27</c:v>
                </c:pt>
                <c:pt idx="211">
                  <c:v>41.27</c:v>
                </c:pt>
                <c:pt idx="212">
                  <c:v>41.27</c:v>
                </c:pt>
                <c:pt idx="213">
                  <c:v>41.27</c:v>
                </c:pt>
                <c:pt idx="214">
                  <c:v>41.27</c:v>
                </c:pt>
                <c:pt idx="215">
                  <c:v>41.27</c:v>
                </c:pt>
                <c:pt idx="216">
                  <c:v>41.27</c:v>
                </c:pt>
                <c:pt idx="217">
                  <c:v>41.27</c:v>
                </c:pt>
                <c:pt idx="218">
                  <c:v>41.27</c:v>
                </c:pt>
                <c:pt idx="219">
                  <c:v>41.27</c:v>
                </c:pt>
                <c:pt idx="220">
                  <c:v>41.27</c:v>
                </c:pt>
                <c:pt idx="221">
                  <c:v>41.49</c:v>
                </c:pt>
                <c:pt idx="222">
                  <c:v>41.27</c:v>
                </c:pt>
                <c:pt idx="223">
                  <c:v>41.27</c:v>
                </c:pt>
                <c:pt idx="224">
                  <c:v>41.27</c:v>
                </c:pt>
                <c:pt idx="225">
                  <c:v>41.27</c:v>
                </c:pt>
                <c:pt idx="226">
                  <c:v>41.27</c:v>
                </c:pt>
                <c:pt idx="227">
                  <c:v>41.27</c:v>
                </c:pt>
                <c:pt idx="228">
                  <c:v>41.27</c:v>
                </c:pt>
                <c:pt idx="229">
                  <c:v>41.27</c:v>
                </c:pt>
                <c:pt idx="230">
                  <c:v>41.27</c:v>
                </c:pt>
                <c:pt idx="231">
                  <c:v>41.27</c:v>
                </c:pt>
                <c:pt idx="232">
                  <c:v>41.27</c:v>
                </c:pt>
                <c:pt idx="233">
                  <c:v>41.27</c:v>
                </c:pt>
                <c:pt idx="234">
                  <c:v>41.27</c:v>
                </c:pt>
                <c:pt idx="235">
                  <c:v>41.27</c:v>
                </c:pt>
                <c:pt idx="236">
                  <c:v>41.27</c:v>
                </c:pt>
                <c:pt idx="237">
                  <c:v>41.27</c:v>
                </c:pt>
                <c:pt idx="238">
                  <c:v>41.27</c:v>
                </c:pt>
                <c:pt idx="239">
                  <c:v>41.27</c:v>
                </c:pt>
                <c:pt idx="240">
                  <c:v>41.27</c:v>
                </c:pt>
                <c:pt idx="241">
                  <c:v>41.27</c:v>
                </c:pt>
                <c:pt idx="242">
                  <c:v>41.27</c:v>
                </c:pt>
                <c:pt idx="243">
                  <c:v>41.27</c:v>
                </c:pt>
                <c:pt idx="244">
                  <c:v>41.27</c:v>
                </c:pt>
                <c:pt idx="245">
                  <c:v>41.27</c:v>
                </c:pt>
                <c:pt idx="246">
                  <c:v>41.27</c:v>
                </c:pt>
                <c:pt idx="247">
                  <c:v>41.27</c:v>
                </c:pt>
                <c:pt idx="248">
                  <c:v>41.27</c:v>
                </c:pt>
                <c:pt idx="249">
                  <c:v>41.27</c:v>
                </c:pt>
                <c:pt idx="250">
                  <c:v>41.27</c:v>
                </c:pt>
                <c:pt idx="251">
                  <c:v>41.27</c:v>
                </c:pt>
                <c:pt idx="252">
                  <c:v>41.27</c:v>
                </c:pt>
                <c:pt idx="253">
                  <c:v>41.27</c:v>
                </c:pt>
                <c:pt idx="254">
                  <c:v>41.27</c:v>
                </c:pt>
                <c:pt idx="255">
                  <c:v>41.27</c:v>
                </c:pt>
                <c:pt idx="256">
                  <c:v>41.27</c:v>
                </c:pt>
                <c:pt idx="257">
                  <c:v>41.27</c:v>
                </c:pt>
                <c:pt idx="258">
                  <c:v>41.27</c:v>
                </c:pt>
                <c:pt idx="259">
                  <c:v>41.27</c:v>
                </c:pt>
                <c:pt idx="260">
                  <c:v>41.27</c:v>
                </c:pt>
                <c:pt idx="261">
                  <c:v>41.27</c:v>
                </c:pt>
                <c:pt idx="262">
                  <c:v>41.27</c:v>
                </c:pt>
                <c:pt idx="263">
                  <c:v>41.27</c:v>
                </c:pt>
                <c:pt idx="264">
                  <c:v>41.27</c:v>
                </c:pt>
                <c:pt idx="265">
                  <c:v>41.27</c:v>
                </c:pt>
                <c:pt idx="266">
                  <c:v>41.27</c:v>
                </c:pt>
                <c:pt idx="267">
                  <c:v>41.27</c:v>
                </c:pt>
                <c:pt idx="268">
                  <c:v>41.27</c:v>
                </c:pt>
                <c:pt idx="269">
                  <c:v>41.27</c:v>
                </c:pt>
                <c:pt idx="270">
                  <c:v>41.27</c:v>
                </c:pt>
                <c:pt idx="271">
                  <c:v>41.27</c:v>
                </c:pt>
                <c:pt idx="272">
                  <c:v>41.27</c:v>
                </c:pt>
                <c:pt idx="273">
                  <c:v>41.27</c:v>
                </c:pt>
                <c:pt idx="274">
                  <c:v>41.27</c:v>
                </c:pt>
                <c:pt idx="275">
                  <c:v>41.27</c:v>
                </c:pt>
                <c:pt idx="276">
                  <c:v>41.27</c:v>
                </c:pt>
                <c:pt idx="277">
                  <c:v>41.27</c:v>
                </c:pt>
                <c:pt idx="278">
                  <c:v>41.27</c:v>
                </c:pt>
                <c:pt idx="279">
                  <c:v>41.27</c:v>
                </c:pt>
                <c:pt idx="280">
                  <c:v>41.27</c:v>
                </c:pt>
                <c:pt idx="281">
                  <c:v>41.27</c:v>
                </c:pt>
                <c:pt idx="282">
                  <c:v>41.27</c:v>
                </c:pt>
                <c:pt idx="283">
                  <c:v>41.27</c:v>
                </c:pt>
                <c:pt idx="284">
                  <c:v>41.27</c:v>
                </c:pt>
                <c:pt idx="285">
                  <c:v>41.27</c:v>
                </c:pt>
                <c:pt idx="286">
                  <c:v>41.27</c:v>
                </c:pt>
                <c:pt idx="287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F-49CF-AC53-229D8C32C15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24.37</c:v>
                </c:pt>
                <c:pt idx="4">
                  <c:v>24.38</c:v>
                </c:pt>
                <c:pt idx="5">
                  <c:v>24.38</c:v>
                </c:pt>
                <c:pt idx="6">
                  <c:v>24.37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  <c:pt idx="24">
                  <c:v>24.38</c:v>
                </c:pt>
                <c:pt idx="25">
                  <c:v>24.38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24.38</c:v>
                </c:pt>
                <c:pt idx="31">
                  <c:v>24.38</c:v>
                </c:pt>
                <c:pt idx="32">
                  <c:v>24.38</c:v>
                </c:pt>
                <c:pt idx="33">
                  <c:v>24.38</c:v>
                </c:pt>
                <c:pt idx="34">
                  <c:v>24.38</c:v>
                </c:pt>
                <c:pt idx="35">
                  <c:v>24.37</c:v>
                </c:pt>
                <c:pt idx="36">
                  <c:v>24.38</c:v>
                </c:pt>
                <c:pt idx="37">
                  <c:v>24.38</c:v>
                </c:pt>
                <c:pt idx="38">
                  <c:v>24.38</c:v>
                </c:pt>
                <c:pt idx="39">
                  <c:v>24.38</c:v>
                </c:pt>
                <c:pt idx="40">
                  <c:v>24.38</c:v>
                </c:pt>
                <c:pt idx="41">
                  <c:v>24.38</c:v>
                </c:pt>
                <c:pt idx="42">
                  <c:v>24.38</c:v>
                </c:pt>
                <c:pt idx="43">
                  <c:v>24.38</c:v>
                </c:pt>
                <c:pt idx="44">
                  <c:v>24.38</c:v>
                </c:pt>
                <c:pt idx="45">
                  <c:v>24.38</c:v>
                </c:pt>
                <c:pt idx="46">
                  <c:v>24.38</c:v>
                </c:pt>
                <c:pt idx="47">
                  <c:v>24.38</c:v>
                </c:pt>
                <c:pt idx="48">
                  <c:v>24.38</c:v>
                </c:pt>
                <c:pt idx="49">
                  <c:v>24.38</c:v>
                </c:pt>
                <c:pt idx="50">
                  <c:v>24.38</c:v>
                </c:pt>
                <c:pt idx="51">
                  <c:v>24.38</c:v>
                </c:pt>
                <c:pt idx="52">
                  <c:v>24.38</c:v>
                </c:pt>
                <c:pt idx="53">
                  <c:v>24.38</c:v>
                </c:pt>
                <c:pt idx="54">
                  <c:v>24.38</c:v>
                </c:pt>
                <c:pt idx="55">
                  <c:v>24.38</c:v>
                </c:pt>
                <c:pt idx="56">
                  <c:v>24.38</c:v>
                </c:pt>
                <c:pt idx="57">
                  <c:v>24.38</c:v>
                </c:pt>
                <c:pt idx="58">
                  <c:v>24.38</c:v>
                </c:pt>
                <c:pt idx="59">
                  <c:v>24.38</c:v>
                </c:pt>
                <c:pt idx="60">
                  <c:v>24.38</c:v>
                </c:pt>
                <c:pt idx="61">
                  <c:v>24.38</c:v>
                </c:pt>
                <c:pt idx="62">
                  <c:v>24.38</c:v>
                </c:pt>
                <c:pt idx="63">
                  <c:v>24.38</c:v>
                </c:pt>
                <c:pt idx="64">
                  <c:v>24.38</c:v>
                </c:pt>
                <c:pt idx="65">
                  <c:v>24.38</c:v>
                </c:pt>
                <c:pt idx="66">
                  <c:v>24.38</c:v>
                </c:pt>
                <c:pt idx="67">
                  <c:v>24.38</c:v>
                </c:pt>
                <c:pt idx="68">
                  <c:v>24.38</c:v>
                </c:pt>
                <c:pt idx="69">
                  <c:v>24.38</c:v>
                </c:pt>
                <c:pt idx="70">
                  <c:v>24.38</c:v>
                </c:pt>
                <c:pt idx="71">
                  <c:v>24.38</c:v>
                </c:pt>
                <c:pt idx="72">
                  <c:v>24.38</c:v>
                </c:pt>
                <c:pt idx="73">
                  <c:v>24.38</c:v>
                </c:pt>
                <c:pt idx="74">
                  <c:v>24.38</c:v>
                </c:pt>
                <c:pt idx="75">
                  <c:v>24.38</c:v>
                </c:pt>
                <c:pt idx="76">
                  <c:v>24.38</c:v>
                </c:pt>
                <c:pt idx="77">
                  <c:v>24.38</c:v>
                </c:pt>
                <c:pt idx="78">
                  <c:v>24.38</c:v>
                </c:pt>
                <c:pt idx="79">
                  <c:v>24.38</c:v>
                </c:pt>
                <c:pt idx="80">
                  <c:v>24.38</c:v>
                </c:pt>
                <c:pt idx="81">
                  <c:v>24.38</c:v>
                </c:pt>
                <c:pt idx="82">
                  <c:v>24.38</c:v>
                </c:pt>
                <c:pt idx="83">
                  <c:v>24.38</c:v>
                </c:pt>
                <c:pt idx="84">
                  <c:v>24.38</c:v>
                </c:pt>
                <c:pt idx="85">
                  <c:v>24.38</c:v>
                </c:pt>
                <c:pt idx="86">
                  <c:v>24.38</c:v>
                </c:pt>
                <c:pt idx="87">
                  <c:v>24.38</c:v>
                </c:pt>
                <c:pt idx="88">
                  <c:v>24.38</c:v>
                </c:pt>
                <c:pt idx="89">
                  <c:v>24.38</c:v>
                </c:pt>
                <c:pt idx="90">
                  <c:v>24.38</c:v>
                </c:pt>
                <c:pt idx="91">
                  <c:v>24.38</c:v>
                </c:pt>
                <c:pt idx="92">
                  <c:v>24.38</c:v>
                </c:pt>
                <c:pt idx="93">
                  <c:v>24.38</c:v>
                </c:pt>
                <c:pt idx="94">
                  <c:v>24.38</c:v>
                </c:pt>
                <c:pt idx="95">
                  <c:v>24.38</c:v>
                </c:pt>
                <c:pt idx="96">
                  <c:v>24.38</c:v>
                </c:pt>
                <c:pt idx="97">
                  <c:v>24.38</c:v>
                </c:pt>
                <c:pt idx="98">
                  <c:v>24.38</c:v>
                </c:pt>
                <c:pt idx="99">
                  <c:v>24.38</c:v>
                </c:pt>
                <c:pt idx="100">
                  <c:v>24.38</c:v>
                </c:pt>
                <c:pt idx="101">
                  <c:v>24.38</c:v>
                </c:pt>
                <c:pt idx="102">
                  <c:v>24.38</c:v>
                </c:pt>
                <c:pt idx="103">
                  <c:v>24.38</c:v>
                </c:pt>
                <c:pt idx="104">
                  <c:v>24.38</c:v>
                </c:pt>
                <c:pt idx="105">
                  <c:v>24.38</c:v>
                </c:pt>
                <c:pt idx="106">
                  <c:v>24.38</c:v>
                </c:pt>
                <c:pt idx="107">
                  <c:v>24.38</c:v>
                </c:pt>
                <c:pt idx="108">
                  <c:v>24.38</c:v>
                </c:pt>
                <c:pt idx="109">
                  <c:v>24.38</c:v>
                </c:pt>
                <c:pt idx="110">
                  <c:v>24.38</c:v>
                </c:pt>
                <c:pt idx="111">
                  <c:v>24.38</c:v>
                </c:pt>
                <c:pt idx="112">
                  <c:v>24.38</c:v>
                </c:pt>
                <c:pt idx="113">
                  <c:v>24.38</c:v>
                </c:pt>
                <c:pt idx="114">
                  <c:v>24.38</c:v>
                </c:pt>
                <c:pt idx="115">
                  <c:v>24.38</c:v>
                </c:pt>
                <c:pt idx="116">
                  <c:v>24.38</c:v>
                </c:pt>
                <c:pt idx="117">
                  <c:v>24.38</c:v>
                </c:pt>
                <c:pt idx="118">
                  <c:v>24.38</c:v>
                </c:pt>
                <c:pt idx="119">
                  <c:v>24.38</c:v>
                </c:pt>
                <c:pt idx="120">
                  <c:v>24.38</c:v>
                </c:pt>
                <c:pt idx="121">
                  <c:v>24.38</c:v>
                </c:pt>
                <c:pt idx="122">
                  <c:v>24.38</c:v>
                </c:pt>
                <c:pt idx="123">
                  <c:v>24.38</c:v>
                </c:pt>
                <c:pt idx="124">
                  <c:v>24.38</c:v>
                </c:pt>
                <c:pt idx="125">
                  <c:v>24.38</c:v>
                </c:pt>
                <c:pt idx="126">
                  <c:v>24.38</c:v>
                </c:pt>
                <c:pt idx="127">
                  <c:v>24.38</c:v>
                </c:pt>
                <c:pt idx="128">
                  <c:v>24.38</c:v>
                </c:pt>
                <c:pt idx="129">
                  <c:v>24.38</c:v>
                </c:pt>
                <c:pt idx="130">
                  <c:v>24.38</c:v>
                </c:pt>
                <c:pt idx="131">
                  <c:v>24.38</c:v>
                </c:pt>
                <c:pt idx="132">
                  <c:v>24.38</c:v>
                </c:pt>
                <c:pt idx="133">
                  <c:v>24.38</c:v>
                </c:pt>
                <c:pt idx="134">
                  <c:v>24.38</c:v>
                </c:pt>
                <c:pt idx="135">
                  <c:v>24.38</c:v>
                </c:pt>
                <c:pt idx="136">
                  <c:v>24.38</c:v>
                </c:pt>
                <c:pt idx="137">
                  <c:v>24.38</c:v>
                </c:pt>
                <c:pt idx="138">
                  <c:v>24.38</c:v>
                </c:pt>
                <c:pt idx="139">
                  <c:v>24.37</c:v>
                </c:pt>
                <c:pt idx="140">
                  <c:v>24.38</c:v>
                </c:pt>
                <c:pt idx="141">
                  <c:v>24.38</c:v>
                </c:pt>
                <c:pt idx="142">
                  <c:v>24.38</c:v>
                </c:pt>
                <c:pt idx="143">
                  <c:v>24.38</c:v>
                </c:pt>
                <c:pt idx="144">
                  <c:v>24.37</c:v>
                </c:pt>
                <c:pt idx="145">
                  <c:v>24.38</c:v>
                </c:pt>
                <c:pt idx="146">
                  <c:v>24.38</c:v>
                </c:pt>
                <c:pt idx="147">
                  <c:v>24.37</c:v>
                </c:pt>
                <c:pt idx="148">
                  <c:v>24.38</c:v>
                </c:pt>
                <c:pt idx="149">
                  <c:v>24.38</c:v>
                </c:pt>
                <c:pt idx="150">
                  <c:v>24.38</c:v>
                </c:pt>
                <c:pt idx="151">
                  <c:v>24.38</c:v>
                </c:pt>
                <c:pt idx="152">
                  <c:v>24.38</c:v>
                </c:pt>
                <c:pt idx="153">
                  <c:v>24.38</c:v>
                </c:pt>
                <c:pt idx="154">
                  <c:v>24.38</c:v>
                </c:pt>
                <c:pt idx="155">
                  <c:v>24.38</c:v>
                </c:pt>
                <c:pt idx="156">
                  <c:v>24.38</c:v>
                </c:pt>
                <c:pt idx="157">
                  <c:v>24.38</c:v>
                </c:pt>
                <c:pt idx="158">
                  <c:v>24.38</c:v>
                </c:pt>
                <c:pt idx="159">
                  <c:v>24.38</c:v>
                </c:pt>
                <c:pt idx="160">
                  <c:v>24.38</c:v>
                </c:pt>
                <c:pt idx="161">
                  <c:v>24.38</c:v>
                </c:pt>
                <c:pt idx="162">
                  <c:v>24.38</c:v>
                </c:pt>
                <c:pt idx="163">
                  <c:v>24.38</c:v>
                </c:pt>
                <c:pt idx="164">
                  <c:v>24.38</c:v>
                </c:pt>
                <c:pt idx="165">
                  <c:v>24.38</c:v>
                </c:pt>
                <c:pt idx="166">
                  <c:v>24.38</c:v>
                </c:pt>
                <c:pt idx="167">
                  <c:v>24.38</c:v>
                </c:pt>
                <c:pt idx="168">
                  <c:v>24.38</c:v>
                </c:pt>
                <c:pt idx="169">
                  <c:v>24.38</c:v>
                </c:pt>
                <c:pt idx="170">
                  <c:v>24.38</c:v>
                </c:pt>
                <c:pt idx="171">
                  <c:v>24.38</c:v>
                </c:pt>
                <c:pt idx="172">
                  <c:v>24.38</c:v>
                </c:pt>
                <c:pt idx="173">
                  <c:v>24.38</c:v>
                </c:pt>
                <c:pt idx="174">
                  <c:v>24.38</c:v>
                </c:pt>
                <c:pt idx="175">
                  <c:v>24.38</c:v>
                </c:pt>
                <c:pt idx="176">
                  <c:v>24.38</c:v>
                </c:pt>
                <c:pt idx="177">
                  <c:v>24.38</c:v>
                </c:pt>
                <c:pt idx="178">
                  <c:v>24.38</c:v>
                </c:pt>
                <c:pt idx="179">
                  <c:v>24.38</c:v>
                </c:pt>
                <c:pt idx="180">
                  <c:v>24.38</c:v>
                </c:pt>
                <c:pt idx="181">
                  <c:v>24.38</c:v>
                </c:pt>
                <c:pt idx="182">
                  <c:v>24.38</c:v>
                </c:pt>
                <c:pt idx="183">
                  <c:v>24.38</c:v>
                </c:pt>
                <c:pt idx="184">
                  <c:v>24.38</c:v>
                </c:pt>
                <c:pt idx="185">
                  <c:v>24.38</c:v>
                </c:pt>
                <c:pt idx="186">
                  <c:v>24.38</c:v>
                </c:pt>
                <c:pt idx="187">
                  <c:v>24.38</c:v>
                </c:pt>
                <c:pt idx="188">
                  <c:v>24.38</c:v>
                </c:pt>
                <c:pt idx="189">
                  <c:v>24.38</c:v>
                </c:pt>
                <c:pt idx="190">
                  <c:v>24.38</c:v>
                </c:pt>
                <c:pt idx="191">
                  <c:v>24.38</c:v>
                </c:pt>
                <c:pt idx="192">
                  <c:v>24.38</c:v>
                </c:pt>
                <c:pt idx="193">
                  <c:v>24.38</c:v>
                </c:pt>
                <c:pt idx="194">
                  <c:v>24.38</c:v>
                </c:pt>
                <c:pt idx="195">
                  <c:v>24.37</c:v>
                </c:pt>
                <c:pt idx="196">
                  <c:v>24.38</c:v>
                </c:pt>
                <c:pt idx="197">
                  <c:v>24.37</c:v>
                </c:pt>
                <c:pt idx="198">
                  <c:v>24.38</c:v>
                </c:pt>
                <c:pt idx="199">
                  <c:v>24.38</c:v>
                </c:pt>
                <c:pt idx="200">
                  <c:v>24.37</c:v>
                </c:pt>
                <c:pt idx="201">
                  <c:v>24.38</c:v>
                </c:pt>
                <c:pt idx="202">
                  <c:v>24.38</c:v>
                </c:pt>
                <c:pt idx="203">
                  <c:v>24.38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24.38</c:v>
                </c:pt>
                <c:pt idx="211">
                  <c:v>24.37</c:v>
                </c:pt>
                <c:pt idx="212">
                  <c:v>24.38</c:v>
                </c:pt>
                <c:pt idx="213">
                  <c:v>24.38</c:v>
                </c:pt>
                <c:pt idx="214">
                  <c:v>24.38</c:v>
                </c:pt>
                <c:pt idx="215">
                  <c:v>24.38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24.38</c:v>
                </c:pt>
                <c:pt idx="223">
                  <c:v>24.38</c:v>
                </c:pt>
                <c:pt idx="224">
                  <c:v>24.38</c:v>
                </c:pt>
                <c:pt idx="225">
                  <c:v>24.38</c:v>
                </c:pt>
                <c:pt idx="226">
                  <c:v>24.38</c:v>
                </c:pt>
                <c:pt idx="227">
                  <c:v>24.37</c:v>
                </c:pt>
                <c:pt idx="228">
                  <c:v>24.38</c:v>
                </c:pt>
                <c:pt idx="229">
                  <c:v>24.38</c:v>
                </c:pt>
                <c:pt idx="230">
                  <c:v>24.59</c:v>
                </c:pt>
                <c:pt idx="231">
                  <c:v>24.37</c:v>
                </c:pt>
                <c:pt idx="232">
                  <c:v>24.38</c:v>
                </c:pt>
                <c:pt idx="233">
                  <c:v>24.38</c:v>
                </c:pt>
                <c:pt idx="234">
                  <c:v>24.37</c:v>
                </c:pt>
                <c:pt idx="235">
                  <c:v>24.38</c:v>
                </c:pt>
                <c:pt idx="236">
                  <c:v>24.38</c:v>
                </c:pt>
                <c:pt idx="237">
                  <c:v>24.38</c:v>
                </c:pt>
                <c:pt idx="238">
                  <c:v>24.38</c:v>
                </c:pt>
                <c:pt idx="239">
                  <c:v>24.38</c:v>
                </c:pt>
                <c:pt idx="240">
                  <c:v>24.37</c:v>
                </c:pt>
                <c:pt idx="241">
                  <c:v>24.38</c:v>
                </c:pt>
                <c:pt idx="242">
                  <c:v>24.38</c:v>
                </c:pt>
                <c:pt idx="243">
                  <c:v>24.38</c:v>
                </c:pt>
                <c:pt idx="244">
                  <c:v>24.38</c:v>
                </c:pt>
                <c:pt idx="245">
                  <c:v>24.38</c:v>
                </c:pt>
                <c:pt idx="246">
                  <c:v>24.38</c:v>
                </c:pt>
                <c:pt idx="247">
                  <c:v>24.38</c:v>
                </c:pt>
                <c:pt idx="248">
                  <c:v>24.38</c:v>
                </c:pt>
                <c:pt idx="249">
                  <c:v>24.38</c:v>
                </c:pt>
                <c:pt idx="250">
                  <c:v>24.38</c:v>
                </c:pt>
                <c:pt idx="251">
                  <c:v>24.38</c:v>
                </c:pt>
                <c:pt idx="252">
                  <c:v>24.38</c:v>
                </c:pt>
                <c:pt idx="253">
                  <c:v>24.38</c:v>
                </c:pt>
                <c:pt idx="254">
                  <c:v>24.38</c:v>
                </c:pt>
                <c:pt idx="255">
                  <c:v>24.38</c:v>
                </c:pt>
                <c:pt idx="256">
                  <c:v>24.38</c:v>
                </c:pt>
                <c:pt idx="257">
                  <c:v>24.38</c:v>
                </c:pt>
                <c:pt idx="258">
                  <c:v>24.38</c:v>
                </c:pt>
                <c:pt idx="259">
                  <c:v>24.38</c:v>
                </c:pt>
                <c:pt idx="260">
                  <c:v>24.38</c:v>
                </c:pt>
                <c:pt idx="261">
                  <c:v>24.38</c:v>
                </c:pt>
                <c:pt idx="262">
                  <c:v>24.38</c:v>
                </c:pt>
                <c:pt idx="263">
                  <c:v>24.38</c:v>
                </c:pt>
                <c:pt idx="264">
                  <c:v>24.37</c:v>
                </c:pt>
                <c:pt idx="265">
                  <c:v>24.37</c:v>
                </c:pt>
                <c:pt idx="266">
                  <c:v>24.37</c:v>
                </c:pt>
                <c:pt idx="267">
                  <c:v>24.37</c:v>
                </c:pt>
                <c:pt idx="268">
                  <c:v>24.38</c:v>
                </c:pt>
                <c:pt idx="269">
                  <c:v>24.38</c:v>
                </c:pt>
                <c:pt idx="270">
                  <c:v>24.37</c:v>
                </c:pt>
                <c:pt idx="271">
                  <c:v>24.38</c:v>
                </c:pt>
                <c:pt idx="272">
                  <c:v>24.38</c:v>
                </c:pt>
                <c:pt idx="273">
                  <c:v>24.38</c:v>
                </c:pt>
                <c:pt idx="274">
                  <c:v>24.38</c:v>
                </c:pt>
                <c:pt idx="275">
                  <c:v>24.38</c:v>
                </c:pt>
                <c:pt idx="276">
                  <c:v>24.38</c:v>
                </c:pt>
                <c:pt idx="277">
                  <c:v>24.38</c:v>
                </c:pt>
                <c:pt idx="278">
                  <c:v>24.38</c:v>
                </c:pt>
                <c:pt idx="279">
                  <c:v>24.38</c:v>
                </c:pt>
                <c:pt idx="280">
                  <c:v>24.38</c:v>
                </c:pt>
                <c:pt idx="281">
                  <c:v>24.38</c:v>
                </c:pt>
                <c:pt idx="282">
                  <c:v>24.38</c:v>
                </c:pt>
                <c:pt idx="283">
                  <c:v>24.38</c:v>
                </c:pt>
                <c:pt idx="284">
                  <c:v>24.38</c:v>
                </c:pt>
                <c:pt idx="285">
                  <c:v>24.38</c:v>
                </c:pt>
                <c:pt idx="286">
                  <c:v>24.38</c:v>
                </c:pt>
                <c:pt idx="287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F-49CF-AC53-229D8C32C15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15.87</c:v>
                </c:pt>
                <c:pt idx="10">
                  <c:v>15.86</c:v>
                </c:pt>
                <c:pt idx="11">
                  <c:v>15.87</c:v>
                </c:pt>
                <c:pt idx="12">
                  <c:v>15.87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15.87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15.85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15.85</c:v>
                </c:pt>
                <c:pt idx="62">
                  <c:v>15.85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15.89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AF-49CF-AC53-229D8C32C15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10.76</c:v>
                </c:pt>
                <c:pt idx="5">
                  <c:v>10.75</c:v>
                </c:pt>
                <c:pt idx="6">
                  <c:v>10.75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10.76</c:v>
                </c:pt>
                <c:pt idx="25">
                  <c:v>10.76</c:v>
                </c:pt>
                <c:pt idx="26">
                  <c:v>10.76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10.76</c:v>
                </c:pt>
                <c:pt idx="32">
                  <c:v>10.76</c:v>
                </c:pt>
                <c:pt idx="33">
                  <c:v>10.76</c:v>
                </c:pt>
                <c:pt idx="34">
                  <c:v>10.76</c:v>
                </c:pt>
                <c:pt idx="35">
                  <c:v>10.76</c:v>
                </c:pt>
                <c:pt idx="36">
                  <c:v>10.76</c:v>
                </c:pt>
                <c:pt idx="37">
                  <c:v>10.76</c:v>
                </c:pt>
                <c:pt idx="38">
                  <c:v>10.76</c:v>
                </c:pt>
                <c:pt idx="39">
                  <c:v>10.76</c:v>
                </c:pt>
                <c:pt idx="40">
                  <c:v>10.76</c:v>
                </c:pt>
                <c:pt idx="41">
                  <c:v>10.76</c:v>
                </c:pt>
                <c:pt idx="42">
                  <c:v>10.76</c:v>
                </c:pt>
                <c:pt idx="43">
                  <c:v>10.76</c:v>
                </c:pt>
                <c:pt idx="44">
                  <c:v>10.76</c:v>
                </c:pt>
                <c:pt idx="45">
                  <c:v>10.76</c:v>
                </c:pt>
                <c:pt idx="46">
                  <c:v>10.76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10.76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10.76</c:v>
                </c:pt>
                <c:pt idx="56">
                  <c:v>10.76</c:v>
                </c:pt>
                <c:pt idx="57">
                  <c:v>10.75</c:v>
                </c:pt>
                <c:pt idx="58">
                  <c:v>10.76</c:v>
                </c:pt>
                <c:pt idx="59">
                  <c:v>10.76</c:v>
                </c:pt>
                <c:pt idx="60">
                  <c:v>10.76</c:v>
                </c:pt>
                <c:pt idx="61">
                  <c:v>10.76</c:v>
                </c:pt>
                <c:pt idx="62">
                  <c:v>10.76</c:v>
                </c:pt>
                <c:pt idx="63">
                  <c:v>10.76</c:v>
                </c:pt>
                <c:pt idx="64">
                  <c:v>10.76</c:v>
                </c:pt>
                <c:pt idx="65">
                  <c:v>10.76</c:v>
                </c:pt>
                <c:pt idx="66">
                  <c:v>10.76</c:v>
                </c:pt>
                <c:pt idx="67">
                  <c:v>10.76</c:v>
                </c:pt>
                <c:pt idx="68">
                  <c:v>10.76</c:v>
                </c:pt>
                <c:pt idx="69">
                  <c:v>10.76</c:v>
                </c:pt>
                <c:pt idx="70">
                  <c:v>10.76</c:v>
                </c:pt>
                <c:pt idx="71">
                  <c:v>10.76</c:v>
                </c:pt>
                <c:pt idx="72">
                  <c:v>10.76</c:v>
                </c:pt>
                <c:pt idx="73">
                  <c:v>10.76</c:v>
                </c:pt>
                <c:pt idx="74">
                  <c:v>10.76</c:v>
                </c:pt>
                <c:pt idx="75">
                  <c:v>10.76</c:v>
                </c:pt>
                <c:pt idx="76">
                  <c:v>10.76</c:v>
                </c:pt>
                <c:pt idx="77">
                  <c:v>10.76</c:v>
                </c:pt>
                <c:pt idx="78">
                  <c:v>10.76</c:v>
                </c:pt>
                <c:pt idx="79">
                  <c:v>10.76</c:v>
                </c:pt>
                <c:pt idx="80">
                  <c:v>10.76</c:v>
                </c:pt>
                <c:pt idx="81">
                  <c:v>10.76</c:v>
                </c:pt>
                <c:pt idx="82">
                  <c:v>10.76</c:v>
                </c:pt>
                <c:pt idx="83">
                  <c:v>10.76</c:v>
                </c:pt>
                <c:pt idx="84">
                  <c:v>10.76</c:v>
                </c:pt>
                <c:pt idx="85">
                  <c:v>10.76</c:v>
                </c:pt>
                <c:pt idx="86">
                  <c:v>10.76</c:v>
                </c:pt>
                <c:pt idx="87">
                  <c:v>10.76</c:v>
                </c:pt>
                <c:pt idx="88">
                  <c:v>10.76</c:v>
                </c:pt>
                <c:pt idx="89">
                  <c:v>10.76</c:v>
                </c:pt>
                <c:pt idx="90">
                  <c:v>10.76</c:v>
                </c:pt>
                <c:pt idx="91">
                  <c:v>10.76</c:v>
                </c:pt>
                <c:pt idx="92">
                  <c:v>10.76</c:v>
                </c:pt>
                <c:pt idx="93">
                  <c:v>10.76</c:v>
                </c:pt>
                <c:pt idx="94">
                  <c:v>10.76</c:v>
                </c:pt>
                <c:pt idx="95">
                  <c:v>10.76</c:v>
                </c:pt>
                <c:pt idx="96">
                  <c:v>10.76</c:v>
                </c:pt>
                <c:pt idx="97">
                  <c:v>10.76</c:v>
                </c:pt>
                <c:pt idx="98">
                  <c:v>10.76</c:v>
                </c:pt>
                <c:pt idx="99">
                  <c:v>10.76</c:v>
                </c:pt>
                <c:pt idx="100">
                  <c:v>10.76</c:v>
                </c:pt>
                <c:pt idx="101">
                  <c:v>10.76</c:v>
                </c:pt>
                <c:pt idx="102">
                  <c:v>10.76</c:v>
                </c:pt>
                <c:pt idx="103">
                  <c:v>10.76</c:v>
                </c:pt>
                <c:pt idx="104">
                  <c:v>10.76</c:v>
                </c:pt>
                <c:pt idx="105">
                  <c:v>10.76</c:v>
                </c:pt>
                <c:pt idx="106">
                  <c:v>10.76</c:v>
                </c:pt>
                <c:pt idx="107">
                  <c:v>10.76</c:v>
                </c:pt>
                <c:pt idx="108">
                  <c:v>10.76</c:v>
                </c:pt>
                <c:pt idx="109">
                  <c:v>10.76</c:v>
                </c:pt>
                <c:pt idx="110">
                  <c:v>10.76</c:v>
                </c:pt>
                <c:pt idx="111">
                  <c:v>10.76</c:v>
                </c:pt>
                <c:pt idx="112">
                  <c:v>10.76</c:v>
                </c:pt>
                <c:pt idx="113">
                  <c:v>10.76</c:v>
                </c:pt>
                <c:pt idx="114">
                  <c:v>10.76</c:v>
                </c:pt>
                <c:pt idx="115">
                  <c:v>10.76</c:v>
                </c:pt>
                <c:pt idx="116">
                  <c:v>10.76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10.76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10.76</c:v>
                </c:pt>
                <c:pt idx="128">
                  <c:v>10.76</c:v>
                </c:pt>
                <c:pt idx="129">
                  <c:v>10.76</c:v>
                </c:pt>
                <c:pt idx="130">
                  <c:v>10.76</c:v>
                </c:pt>
                <c:pt idx="131">
                  <c:v>10.76</c:v>
                </c:pt>
                <c:pt idx="132">
                  <c:v>10.76</c:v>
                </c:pt>
                <c:pt idx="133">
                  <c:v>10.76</c:v>
                </c:pt>
                <c:pt idx="134">
                  <c:v>10.76</c:v>
                </c:pt>
                <c:pt idx="135">
                  <c:v>10.76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10.76</c:v>
                </c:pt>
                <c:pt idx="142">
                  <c:v>10.76</c:v>
                </c:pt>
                <c:pt idx="143">
                  <c:v>10.76</c:v>
                </c:pt>
                <c:pt idx="144">
                  <c:v>10.76</c:v>
                </c:pt>
                <c:pt idx="145">
                  <c:v>10.76</c:v>
                </c:pt>
                <c:pt idx="146">
                  <c:v>10.76</c:v>
                </c:pt>
                <c:pt idx="147">
                  <c:v>10.76</c:v>
                </c:pt>
                <c:pt idx="148">
                  <c:v>10.76</c:v>
                </c:pt>
                <c:pt idx="149">
                  <c:v>10.76</c:v>
                </c:pt>
                <c:pt idx="150">
                  <c:v>10.76</c:v>
                </c:pt>
                <c:pt idx="151">
                  <c:v>10.76</c:v>
                </c:pt>
                <c:pt idx="152">
                  <c:v>10.76</c:v>
                </c:pt>
                <c:pt idx="153">
                  <c:v>10.76</c:v>
                </c:pt>
                <c:pt idx="154">
                  <c:v>10.76</c:v>
                </c:pt>
                <c:pt idx="155">
                  <c:v>10.76</c:v>
                </c:pt>
                <c:pt idx="156">
                  <c:v>10.76</c:v>
                </c:pt>
                <c:pt idx="157">
                  <c:v>10.76</c:v>
                </c:pt>
                <c:pt idx="158">
                  <c:v>10.76</c:v>
                </c:pt>
                <c:pt idx="159">
                  <c:v>10.76</c:v>
                </c:pt>
                <c:pt idx="160">
                  <c:v>10.76</c:v>
                </c:pt>
                <c:pt idx="161">
                  <c:v>10.76</c:v>
                </c:pt>
                <c:pt idx="162">
                  <c:v>10.76</c:v>
                </c:pt>
                <c:pt idx="163">
                  <c:v>10.76</c:v>
                </c:pt>
                <c:pt idx="164">
                  <c:v>10.76</c:v>
                </c:pt>
                <c:pt idx="165">
                  <c:v>10.76</c:v>
                </c:pt>
                <c:pt idx="166">
                  <c:v>10.76</c:v>
                </c:pt>
                <c:pt idx="167">
                  <c:v>10.76</c:v>
                </c:pt>
                <c:pt idx="168">
                  <c:v>10.76</c:v>
                </c:pt>
                <c:pt idx="169">
                  <c:v>10.76</c:v>
                </c:pt>
                <c:pt idx="170">
                  <c:v>10.76</c:v>
                </c:pt>
                <c:pt idx="171">
                  <c:v>10.76</c:v>
                </c:pt>
                <c:pt idx="172">
                  <c:v>10.76</c:v>
                </c:pt>
                <c:pt idx="173">
                  <c:v>10.76</c:v>
                </c:pt>
                <c:pt idx="174">
                  <c:v>10.76</c:v>
                </c:pt>
                <c:pt idx="175">
                  <c:v>10.76</c:v>
                </c:pt>
                <c:pt idx="176">
                  <c:v>10.76</c:v>
                </c:pt>
                <c:pt idx="177">
                  <c:v>10.76</c:v>
                </c:pt>
                <c:pt idx="178">
                  <c:v>10.76</c:v>
                </c:pt>
                <c:pt idx="179">
                  <c:v>10.76</c:v>
                </c:pt>
                <c:pt idx="180">
                  <c:v>10.76</c:v>
                </c:pt>
                <c:pt idx="181">
                  <c:v>10.76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10.76</c:v>
                </c:pt>
                <c:pt idx="191">
                  <c:v>10.76</c:v>
                </c:pt>
                <c:pt idx="192">
                  <c:v>10.76</c:v>
                </c:pt>
                <c:pt idx="193">
                  <c:v>10.76</c:v>
                </c:pt>
                <c:pt idx="194">
                  <c:v>10.76</c:v>
                </c:pt>
                <c:pt idx="195">
                  <c:v>10.76</c:v>
                </c:pt>
                <c:pt idx="196">
                  <c:v>10.76</c:v>
                </c:pt>
                <c:pt idx="197">
                  <c:v>10.76</c:v>
                </c:pt>
                <c:pt idx="198">
                  <c:v>10.76</c:v>
                </c:pt>
                <c:pt idx="199">
                  <c:v>10.76</c:v>
                </c:pt>
                <c:pt idx="200">
                  <c:v>10.76</c:v>
                </c:pt>
                <c:pt idx="201">
                  <c:v>10.76</c:v>
                </c:pt>
                <c:pt idx="202">
                  <c:v>10.76</c:v>
                </c:pt>
                <c:pt idx="203">
                  <c:v>10.76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10.76</c:v>
                </c:pt>
                <c:pt idx="216">
                  <c:v>10.76</c:v>
                </c:pt>
                <c:pt idx="217">
                  <c:v>10.76</c:v>
                </c:pt>
                <c:pt idx="218">
                  <c:v>10.76</c:v>
                </c:pt>
                <c:pt idx="219">
                  <c:v>10.76</c:v>
                </c:pt>
                <c:pt idx="220">
                  <c:v>10.76</c:v>
                </c:pt>
                <c:pt idx="221">
                  <c:v>10.76</c:v>
                </c:pt>
                <c:pt idx="222">
                  <c:v>10.76</c:v>
                </c:pt>
                <c:pt idx="223">
                  <c:v>10.76</c:v>
                </c:pt>
                <c:pt idx="224">
                  <c:v>10.76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10.76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10.76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10.76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AF-49CF-AC53-229D8C32C15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70.44</c:v>
                </c:pt>
                <c:pt idx="1">
                  <c:v>70.45</c:v>
                </c:pt>
                <c:pt idx="2">
                  <c:v>70.45</c:v>
                </c:pt>
                <c:pt idx="3">
                  <c:v>70.45</c:v>
                </c:pt>
                <c:pt idx="4">
                  <c:v>70.45</c:v>
                </c:pt>
                <c:pt idx="5">
                  <c:v>70.45</c:v>
                </c:pt>
                <c:pt idx="6">
                  <c:v>70.459999999999994</c:v>
                </c:pt>
                <c:pt idx="7">
                  <c:v>70.459999999999994</c:v>
                </c:pt>
                <c:pt idx="8">
                  <c:v>70.459999999999994</c:v>
                </c:pt>
                <c:pt idx="9">
                  <c:v>70.459999999999994</c:v>
                </c:pt>
                <c:pt idx="10">
                  <c:v>70.459999999999994</c:v>
                </c:pt>
                <c:pt idx="11">
                  <c:v>70.459999999999994</c:v>
                </c:pt>
                <c:pt idx="12">
                  <c:v>70.45</c:v>
                </c:pt>
                <c:pt idx="13">
                  <c:v>70.45</c:v>
                </c:pt>
                <c:pt idx="14">
                  <c:v>70.45</c:v>
                </c:pt>
                <c:pt idx="15">
                  <c:v>70.459999999999994</c:v>
                </c:pt>
                <c:pt idx="16">
                  <c:v>70.459999999999994</c:v>
                </c:pt>
                <c:pt idx="17">
                  <c:v>70.459999999999994</c:v>
                </c:pt>
                <c:pt idx="18">
                  <c:v>70.459999999999994</c:v>
                </c:pt>
                <c:pt idx="19">
                  <c:v>70.459999999999994</c:v>
                </c:pt>
                <c:pt idx="20">
                  <c:v>70.459999999999994</c:v>
                </c:pt>
                <c:pt idx="21">
                  <c:v>70.459999999999994</c:v>
                </c:pt>
                <c:pt idx="22">
                  <c:v>70.459999999999994</c:v>
                </c:pt>
                <c:pt idx="23">
                  <c:v>70.459999999999994</c:v>
                </c:pt>
                <c:pt idx="24">
                  <c:v>70.45</c:v>
                </c:pt>
                <c:pt idx="25">
                  <c:v>70.45</c:v>
                </c:pt>
                <c:pt idx="26">
                  <c:v>70.45</c:v>
                </c:pt>
                <c:pt idx="27">
                  <c:v>70.45</c:v>
                </c:pt>
                <c:pt idx="28">
                  <c:v>70.45</c:v>
                </c:pt>
                <c:pt idx="29">
                  <c:v>70.45</c:v>
                </c:pt>
                <c:pt idx="30">
                  <c:v>70.459999999999994</c:v>
                </c:pt>
                <c:pt idx="31">
                  <c:v>70.459999999999994</c:v>
                </c:pt>
                <c:pt idx="32">
                  <c:v>70.459999999999994</c:v>
                </c:pt>
                <c:pt idx="33">
                  <c:v>70.459999999999994</c:v>
                </c:pt>
                <c:pt idx="34">
                  <c:v>70.459999999999994</c:v>
                </c:pt>
                <c:pt idx="35">
                  <c:v>70.459999999999994</c:v>
                </c:pt>
                <c:pt idx="36">
                  <c:v>70.45</c:v>
                </c:pt>
                <c:pt idx="37">
                  <c:v>70.45</c:v>
                </c:pt>
                <c:pt idx="38">
                  <c:v>70.45</c:v>
                </c:pt>
                <c:pt idx="39">
                  <c:v>70.459999999999994</c:v>
                </c:pt>
                <c:pt idx="40">
                  <c:v>70.459999999999994</c:v>
                </c:pt>
                <c:pt idx="41">
                  <c:v>70.459999999999994</c:v>
                </c:pt>
                <c:pt idx="42">
                  <c:v>70.459999999999994</c:v>
                </c:pt>
                <c:pt idx="43">
                  <c:v>70.5</c:v>
                </c:pt>
                <c:pt idx="44">
                  <c:v>70.459999999999994</c:v>
                </c:pt>
                <c:pt idx="45">
                  <c:v>70.459999999999994</c:v>
                </c:pt>
                <c:pt idx="46">
                  <c:v>70.459999999999994</c:v>
                </c:pt>
                <c:pt idx="47">
                  <c:v>70.459999999999994</c:v>
                </c:pt>
                <c:pt idx="48">
                  <c:v>70.45</c:v>
                </c:pt>
                <c:pt idx="49">
                  <c:v>70.45</c:v>
                </c:pt>
                <c:pt idx="50">
                  <c:v>70.45</c:v>
                </c:pt>
                <c:pt idx="51">
                  <c:v>70.45</c:v>
                </c:pt>
                <c:pt idx="52">
                  <c:v>70.45</c:v>
                </c:pt>
                <c:pt idx="53">
                  <c:v>70.45</c:v>
                </c:pt>
                <c:pt idx="54">
                  <c:v>70.45</c:v>
                </c:pt>
                <c:pt idx="55">
                  <c:v>70.45</c:v>
                </c:pt>
                <c:pt idx="56">
                  <c:v>70.459999999999994</c:v>
                </c:pt>
                <c:pt idx="57">
                  <c:v>70.459999999999994</c:v>
                </c:pt>
                <c:pt idx="58">
                  <c:v>70.459999999999994</c:v>
                </c:pt>
                <c:pt idx="59">
                  <c:v>70.459999999999994</c:v>
                </c:pt>
                <c:pt idx="60">
                  <c:v>70.45</c:v>
                </c:pt>
                <c:pt idx="61">
                  <c:v>70.45</c:v>
                </c:pt>
                <c:pt idx="62">
                  <c:v>70.45</c:v>
                </c:pt>
                <c:pt idx="63">
                  <c:v>70.45</c:v>
                </c:pt>
                <c:pt idx="64">
                  <c:v>70.459999999999994</c:v>
                </c:pt>
                <c:pt idx="65">
                  <c:v>70.459999999999994</c:v>
                </c:pt>
                <c:pt idx="66">
                  <c:v>70.459999999999994</c:v>
                </c:pt>
                <c:pt idx="67">
                  <c:v>70.459999999999994</c:v>
                </c:pt>
                <c:pt idx="68">
                  <c:v>70.459999999999994</c:v>
                </c:pt>
                <c:pt idx="69">
                  <c:v>70.47</c:v>
                </c:pt>
                <c:pt idx="70">
                  <c:v>70.47</c:v>
                </c:pt>
                <c:pt idx="71">
                  <c:v>70.47</c:v>
                </c:pt>
                <c:pt idx="72">
                  <c:v>70.45</c:v>
                </c:pt>
                <c:pt idx="73">
                  <c:v>70.459999999999994</c:v>
                </c:pt>
                <c:pt idx="74">
                  <c:v>70.459999999999994</c:v>
                </c:pt>
                <c:pt idx="75">
                  <c:v>70.459999999999994</c:v>
                </c:pt>
                <c:pt idx="76">
                  <c:v>70.459999999999994</c:v>
                </c:pt>
                <c:pt idx="77">
                  <c:v>70.459999999999994</c:v>
                </c:pt>
                <c:pt idx="78">
                  <c:v>70.459999999999994</c:v>
                </c:pt>
                <c:pt idx="79">
                  <c:v>70.47</c:v>
                </c:pt>
                <c:pt idx="80">
                  <c:v>70.47</c:v>
                </c:pt>
                <c:pt idx="81">
                  <c:v>70.47</c:v>
                </c:pt>
                <c:pt idx="82">
                  <c:v>70.47</c:v>
                </c:pt>
                <c:pt idx="83">
                  <c:v>70.47</c:v>
                </c:pt>
                <c:pt idx="84">
                  <c:v>70.459999999999994</c:v>
                </c:pt>
                <c:pt idx="85">
                  <c:v>70.459999999999994</c:v>
                </c:pt>
                <c:pt idx="86">
                  <c:v>70.459999999999994</c:v>
                </c:pt>
                <c:pt idx="87">
                  <c:v>70.459999999999994</c:v>
                </c:pt>
                <c:pt idx="88">
                  <c:v>70.47</c:v>
                </c:pt>
                <c:pt idx="89">
                  <c:v>70.459999999999994</c:v>
                </c:pt>
                <c:pt idx="90">
                  <c:v>70.47</c:v>
                </c:pt>
                <c:pt idx="91">
                  <c:v>70.459999999999994</c:v>
                </c:pt>
                <c:pt idx="92">
                  <c:v>70.47</c:v>
                </c:pt>
                <c:pt idx="93">
                  <c:v>70.47</c:v>
                </c:pt>
                <c:pt idx="94">
                  <c:v>70.47</c:v>
                </c:pt>
                <c:pt idx="95">
                  <c:v>70.47</c:v>
                </c:pt>
                <c:pt idx="96">
                  <c:v>70.459999999999994</c:v>
                </c:pt>
                <c:pt idx="97">
                  <c:v>70.459999999999994</c:v>
                </c:pt>
                <c:pt idx="98">
                  <c:v>70.459999999999994</c:v>
                </c:pt>
                <c:pt idx="99">
                  <c:v>70.459999999999994</c:v>
                </c:pt>
                <c:pt idx="100">
                  <c:v>70.459999999999994</c:v>
                </c:pt>
                <c:pt idx="101">
                  <c:v>70.459999999999994</c:v>
                </c:pt>
                <c:pt idx="102">
                  <c:v>70.459999999999994</c:v>
                </c:pt>
                <c:pt idx="103">
                  <c:v>70.459999999999994</c:v>
                </c:pt>
                <c:pt idx="104">
                  <c:v>70.47</c:v>
                </c:pt>
                <c:pt idx="105">
                  <c:v>70.47</c:v>
                </c:pt>
                <c:pt idx="106">
                  <c:v>70.47</c:v>
                </c:pt>
                <c:pt idx="107">
                  <c:v>70.47</c:v>
                </c:pt>
                <c:pt idx="108">
                  <c:v>70.459999999999994</c:v>
                </c:pt>
                <c:pt idx="109">
                  <c:v>70.459999999999994</c:v>
                </c:pt>
                <c:pt idx="110">
                  <c:v>70.459999999999994</c:v>
                </c:pt>
                <c:pt idx="111">
                  <c:v>70.459999999999994</c:v>
                </c:pt>
                <c:pt idx="112">
                  <c:v>70.47</c:v>
                </c:pt>
                <c:pt idx="113">
                  <c:v>70.47</c:v>
                </c:pt>
                <c:pt idx="114">
                  <c:v>70.47</c:v>
                </c:pt>
                <c:pt idx="115">
                  <c:v>70.47</c:v>
                </c:pt>
                <c:pt idx="116">
                  <c:v>70.47</c:v>
                </c:pt>
                <c:pt idx="117">
                  <c:v>70.47</c:v>
                </c:pt>
                <c:pt idx="118">
                  <c:v>70.47</c:v>
                </c:pt>
                <c:pt idx="119">
                  <c:v>70.47</c:v>
                </c:pt>
                <c:pt idx="120">
                  <c:v>70.459999999999994</c:v>
                </c:pt>
                <c:pt idx="121">
                  <c:v>70.459999999999994</c:v>
                </c:pt>
                <c:pt idx="122">
                  <c:v>70.459999999999994</c:v>
                </c:pt>
                <c:pt idx="123">
                  <c:v>70.459999999999994</c:v>
                </c:pt>
                <c:pt idx="124">
                  <c:v>70.459999999999994</c:v>
                </c:pt>
                <c:pt idx="125">
                  <c:v>70.47</c:v>
                </c:pt>
                <c:pt idx="126">
                  <c:v>70.47</c:v>
                </c:pt>
                <c:pt idx="127">
                  <c:v>70.47</c:v>
                </c:pt>
                <c:pt idx="128">
                  <c:v>70.47</c:v>
                </c:pt>
                <c:pt idx="129">
                  <c:v>70.47</c:v>
                </c:pt>
                <c:pt idx="130">
                  <c:v>70.47</c:v>
                </c:pt>
                <c:pt idx="131">
                  <c:v>70.47</c:v>
                </c:pt>
                <c:pt idx="132">
                  <c:v>70.47</c:v>
                </c:pt>
                <c:pt idx="133">
                  <c:v>70.47</c:v>
                </c:pt>
                <c:pt idx="134">
                  <c:v>70.47</c:v>
                </c:pt>
                <c:pt idx="135">
                  <c:v>70.47</c:v>
                </c:pt>
                <c:pt idx="136">
                  <c:v>70.47</c:v>
                </c:pt>
                <c:pt idx="137">
                  <c:v>70.47</c:v>
                </c:pt>
                <c:pt idx="138">
                  <c:v>70.47</c:v>
                </c:pt>
                <c:pt idx="139">
                  <c:v>70.47</c:v>
                </c:pt>
                <c:pt idx="140">
                  <c:v>70.47</c:v>
                </c:pt>
                <c:pt idx="141">
                  <c:v>70.48</c:v>
                </c:pt>
                <c:pt idx="142">
                  <c:v>70.48</c:v>
                </c:pt>
                <c:pt idx="143">
                  <c:v>70.48</c:v>
                </c:pt>
                <c:pt idx="144">
                  <c:v>70.459999999999994</c:v>
                </c:pt>
                <c:pt idx="145">
                  <c:v>70.47</c:v>
                </c:pt>
                <c:pt idx="146">
                  <c:v>70.47</c:v>
                </c:pt>
                <c:pt idx="147">
                  <c:v>70.47</c:v>
                </c:pt>
                <c:pt idx="148">
                  <c:v>70.47</c:v>
                </c:pt>
                <c:pt idx="149">
                  <c:v>70.47</c:v>
                </c:pt>
                <c:pt idx="150">
                  <c:v>70.47</c:v>
                </c:pt>
                <c:pt idx="151">
                  <c:v>70.47</c:v>
                </c:pt>
                <c:pt idx="152">
                  <c:v>70.47</c:v>
                </c:pt>
                <c:pt idx="153">
                  <c:v>70.47</c:v>
                </c:pt>
                <c:pt idx="154">
                  <c:v>70.48</c:v>
                </c:pt>
                <c:pt idx="155">
                  <c:v>70.48</c:v>
                </c:pt>
                <c:pt idx="156">
                  <c:v>70.47</c:v>
                </c:pt>
                <c:pt idx="157">
                  <c:v>70.47</c:v>
                </c:pt>
                <c:pt idx="158">
                  <c:v>70.47</c:v>
                </c:pt>
                <c:pt idx="159">
                  <c:v>70.47</c:v>
                </c:pt>
                <c:pt idx="160">
                  <c:v>70.47</c:v>
                </c:pt>
                <c:pt idx="161">
                  <c:v>70.47</c:v>
                </c:pt>
                <c:pt idx="162">
                  <c:v>70.48</c:v>
                </c:pt>
                <c:pt idx="163">
                  <c:v>70.48</c:v>
                </c:pt>
                <c:pt idx="164">
                  <c:v>70.48</c:v>
                </c:pt>
                <c:pt idx="165">
                  <c:v>70.48</c:v>
                </c:pt>
                <c:pt idx="166">
                  <c:v>70.48</c:v>
                </c:pt>
                <c:pt idx="167">
                  <c:v>70.48</c:v>
                </c:pt>
                <c:pt idx="168">
                  <c:v>70.47</c:v>
                </c:pt>
                <c:pt idx="169">
                  <c:v>70.47</c:v>
                </c:pt>
                <c:pt idx="170">
                  <c:v>70.47</c:v>
                </c:pt>
                <c:pt idx="171">
                  <c:v>70.47</c:v>
                </c:pt>
                <c:pt idx="172">
                  <c:v>70.47</c:v>
                </c:pt>
                <c:pt idx="173">
                  <c:v>70.48</c:v>
                </c:pt>
                <c:pt idx="174">
                  <c:v>70.48</c:v>
                </c:pt>
                <c:pt idx="175">
                  <c:v>70.48</c:v>
                </c:pt>
                <c:pt idx="176">
                  <c:v>70.48</c:v>
                </c:pt>
                <c:pt idx="177">
                  <c:v>70.48</c:v>
                </c:pt>
                <c:pt idx="178">
                  <c:v>70.48</c:v>
                </c:pt>
                <c:pt idx="179">
                  <c:v>70.48</c:v>
                </c:pt>
                <c:pt idx="180">
                  <c:v>70.47</c:v>
                </c:pt>
                <c:pt idx="181">
                  <c:v>70.47</c:v>
                </c:pt>
                <c:pt idx="182">
                  <c:v>70.47</c:v>
                </c:pt>
                <c:pt idx="183">
                  <c:v>70.48</c:v>
                </c:pt>
                <c:pt idx="184">
                  <c:v>70.48</c:v>
                </c:pt>
                <c:pt idx="185">
                  <c:v>70.48</c:v>
                </c:pt>
                <c:pt idx="186">
                  <c:v>70.48</c:v>
                </c:pt>
                <c:pt idx="187">
                  <c:v>70.48</c:v>
                </c:pt>
                <c:pt idx="188">
                  <c:v>70.48</c:v>
                </c:pt>
                <c:pt idx="189">
                  <c:v>70.48</c:v>
                </c:pt>
                <c:pt idx="190">
                  <c:v>70.48</c:v>
                </c:pt>
                <c:pt idx="191">
                  <c:v>70.489999999999995</c:v>
                </c:pt>
                <c:pt idx="192">
                  <c:v>70.47</c:v>
                </c:pt>
                <c:pt idx="193">
                  <c:v>70.47</c:v>
                </c:pt>
                <c:pt idx="194">
                  <c:v>70.47</c:v>
                </c:pt>
                <c:pt idx="195">
                  <c:v>70.48</c:v>
                </c:pt>
                <c:pt idx="196">
                  <c:v>70.48</c:v>
                </c:pt>
                <c:pt idx="197">
                  <c:v>70.48</c:v>
                </c:pt>
                <c:pt idx="198">
                  <c:v>70.48</c:v>
                </c:pt>
                <c:pt idx="199">
                  <c:v>70.48</c:v>
                </c:pt>
                <c:pt idx="200">
                  <c:v>70.48</c:v>
                </c:pt>
                <c:pt idx="201">
                  <c:v>70.489999999999995</c:v>
                </c:pt>
                <c:pt idx="202">
                  <c:v>70.489999999999995</c:v>
                </c:pt>
                <c:pt idx="203">
                  <c:v>70.489999999999995</c:v>
                </c:pt>
                <c:pt idx="204">
                  <c:v>70.48</c:v>
                </c:pt>
                <c:pt idx="205">
                  <c:v>70.48</c:v>
                </c:pt>
                <c:pt idx="206">
                  <c:v>70.48</c:v>
                </c:pt>
                <c:pt idx="207">
                  <c:v>70.48</c:v>
                </c:pt>
                <c:pt idx="208">
                  <c:v>70.48</c:v>
                </c:pt>
                <c:pt idx="209">
                  <c:v>70.48</c:v>
                </c:pt>
                <c:pt idx="210">
                  <c:v>70.48</c:v>
                </c:pt>
                <c:pt idx="211">
                  <c:v>70.48</c:v>
                </c:pt>
                <c:pt idx="212">
                  <c:v>70.489999999999995</c:v>
                </c:pt>
                <c:pt idx="213">
                  <c:v>70.489999999999995</c:v>
                </c:pt>
                <c:pt idx="214">
                  <c:v>70.489999999999995</c:v>
                </c:pt>
                <c:pt idx="215">
                  <c:v>70.489999999999995</c:v>
                </c:pt>
                <c:pt idx="216">
                  <c:v>70.48</c:v>
                </c:pt>
                <c:pt idx="217">
                  <c:v>70.48</c:v>
                </c:pt>
                <c:pt idx="218">
                  <c:v>70.48</c:v>
                </c:pt>
                <c:pt idx="219">
                  <c:v>70.48</c:v>
                </c:pt>
                <c:pt idx="220">
                  <c:v>70.48</c:v>
                </c:pt>
                <c:pt idx="221">
                  <c:v>70.48</c:v>
                </c:pt>
                <c:pt idx="222">
                  <c:v>70.489999999999995</c:v>
                </c:pt>
                <c:pt idx="223">
                  <c:v>70.489999999999995</c:v>
                </c:pt>
                <c:pt idx="224">
                  <c:v>70.489999999999995</c:v>
                </c:pt>
                <c:pt idx="225">
                  <c:v>70.489999999999995</c:v>
                </c:pt>
                <c:pt idx="226">
                  <c:v>70.489999999999995</c:v>
                </c:pt>
                <c:pt idx="227">
                  <c:v>70.489999999999995</c:v>
                </c:pt>
                <c:pt idx="228">
                  <c:v>70.48</c:v>
                </c:pt>
                <c:pt idx="229">
                  <c:v>70.48</c:v>
                </c:pt>
                <c:pt idx="230">
                  <c:v>70.48</c:v>
                </c:pt>
                <c:pt idx="231">
                  <c:v>70.489999999999995</c:v>
                </c:pt>
                <c:pt idx="232">
                  <c:v>70.48</c:v>
                </c:pt>
                <c:pt idx="233">
                  <c:v>70.489999999999995</c:v>
                </c:pt>
                <c:pt idx="234">
                  <c:v>70.489999999999995</c:v>
                </c:pt>
                <c:pt idx="235">
                  <c:v>70.489999999999995</c:v>
                </c:pt>
                <c:pt idx="236">
                  <c:v>70.489999999999995</c:v>
                </c:pt>
                <c:pt idx="237">
                  <c:v>70.489999999999995</c:v>
                </c:pt>
                <c:pt idx="238">
                  <c:v>70.489999999999995</c:v>
                </c:pt>
                <c:pt idx="239">
                  <c:v>70.489999999999995</c:v>
                </c:pt>
                <c:pt idx="240">
                  <c:v>70.48</c:v>
                </c:pt>
                <c:pt idx="241">
                  <c:v>70.48</c:v>
                </c:pt>
                <c:pt idx="242">
                  <c:v>70.48</c:v>
                </c:pt>
                <c:pt idx="243">
                  <c:v>70.48</c:v>
                </c:pt>
                <c:pt idx="244">
                  <c:v>70.48</c:v>
                </c:pt>
                <c:pt idx="245">
                  <c:v>70.48</c:v>
                </c:pt>
                <c:pt idx="246">
                  <c:v>70.48</c:v>
                </c:pt>
                <c:pt idx="247">
                  <c:v>70.48</c:v>
                </c:pt>
                <c:pt idx="248">
                  <c:v>70.48</c:v>
                </c:pt>
                <c:pt idx="249">
                  <c:v>70.489999999999995</c:v>
                </c:pt>
                <c:pt idx="250">
                  <c:v>70.489999999999995</c:v>
                </c:pt>
                <c:pt idx="251">
                  <c:v>70.489999999999995</c:v>
                </c:pt>
                <c:pt idx="252">
                  <c:v>70.47</c:v>
                </c:pt>
                <c:pt idx="253">
                  <c:v>70.48</c:v>
                </c:pt>
                <c:pt idx="254">
                  <c:v>70.48</c:v>
                </c:pt>
                <c:pt idx="255">
                  <c:v>70.48</c:v>
                </c:pt>
                <c:pt idx="256">
                  <c:v>70.48</c:v>
                </c:pt>
                <c:pt idx="257">
                  <c:v>70.48</c:v>
                </c:pt>
                <c:pt idx="258">
                  <c:v>70.489999999999995</c:v>
                </c:pt>
                <c:pt idx="259">
                  <c:v>70.489999999999995</c:v>
                </c:pt>
                <c:pt idx="260">
                  <c:v>70.489999999999995</c:v>
                </c:pt>
                <c:pt idx="261">
                  <c:v>70.489999999999995</c:v>
                </c:pt>
                <c:pt idx="262">
                  <c:v>70.489999999999995</c:v>
                </c:pt>
                <c:pt idx="263">
                  <c:v>70.489999999999995</c:v>
                </c:pt>
                <c:pt idx="264">
                  <c:v>70.48</c:v>
                </c:pt>
                <c:pt idx="265">
                  <c:v>70.48</c:v>
                </c:pt>
                <c:pt idx="266">
                  <c:v>70.48</c:v>
                </c:pt>
                <c:pt idx="267">
                  <c:v>70.489999999999995</c:v>
                </c:pt>
                <c:pt idx="268">
                  <c:v>70.489999999999995</c:v>
                </c:pt>
                <c:pt idx="269">
                  <c:v>70.48</c:v>
                </c:pt>
                <c:pt idx="270">
                  <c:v>70.48</c:v>
                </c:pt>
                <c:pt idx="271">
                  <c:v>70.48</c:v>
                </c:pt>
                <c:pt idx="272">
                  <c:v>70.48</c:v>
                </c:pt>
                <c:pt idx="273">
                  <c:v>70.48</c:v>
                </c:pt>
                <c:pt idx="274">
                  <c:v>70.48</c:v>
                </c:pt>
                <c:pt idx="275">
                  <c:v>70.48</c:v>
                </c:pt>
                <c:pt idx="276">
                  <c:v>70.48</c:v>
                </c:pt>
                <c:pt idx="277">
                  <c:v>70.48</c:v>
                </c:pt>
                <c:pt idx="278">
                  <c:v>70.48</c:v>
                </c:pt>
                <c:pt idx="279">
                  <c:v>70.48</c:v>
                </c:pt>
                <c:pt idx="280">
                  <c:v>70.48</c:v>
                </c:pt>
                <c:pt idx="281">
                  <c:v>70.48</c:v>
                </c:pt>
                <c:pt idx="282">
                  <c:v>70.48</c:v>
                </c:pt>
                <c:pt idx="283">
                  <c:v>70.489999999999995</c:v>
                </c:pt>
                <c:pt idx="284">
                  <c:v>70.489999999999995</c:v>
                </c:pt>
                <c:pt idx="285">
                  <c:v>70.489999999999995</c:v>
                </c:pt>
                <c:pt idx="286">
                  <c:v>70.489999999999995</c:v>
                </c:pt>
                <c:pt idx="287">
                  <c:v>70.489999999999995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AF-49CF-AC53-229D8C32C15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43.69</c:v>
                </c:pt>
                <c:pt idx="1">
                  <c:v>43.69</c:v>
                </c:pt>
                <c:pt idx="2">
                  <c:v>43.69</c:v>
                </c:pt>
                <c:pt idx="3">
                  <c:v>43.69</c:v>
                </c:pt>
                <c:pt idx="4">
                  <c:v>43.69</c:v>
                </c:pt>
                <c:pt idx="5">
                  <c:v>43.69</c:v>
                </c:pt>
                <c:pt idx="6">
                  <c:v>43.69</c:v>
                </c:pt>
                <c:pt idx="7">
                  <c:v>43.69</c:v>
                </c:pt>
                <c:pt idx="8">
                  <c:v>43.69</c:v>
                </c:pt>
                <c:pt idx="9">
                  <c:v>43.69</c:v>
                </c:pt>
                <c:pt idx="10">
                  <c:v>43.69</c:v>
                </c:pt>
                <c:pt idx="11">
                  <c:v>43.69</c:v>
                </c:pt>
                <c:pt idx="12">
                  <c:v>43.68</c:v>
                </c:pt>
                <c:pt idx="13">
                  <c:v>43.69</c:v>
                </c:pt>
                <c:pt idx="14">
                  <c:v>43.69</c:v>
                </c:pt>
                <c:pt idx="15">
                  <c:v>43.69</c:v>
                </c:pt>
                <c:pt idx="16">
                  <c:v>43.69</c:v>
                </c:pt>
                <c:pt idx="17">
                  <c:v>43.69</c:v>
                </c:pt>
                <c:pt idx="18">
                  <c:v>43.69</c:v>
                </c:pt>
                <c:pt idx="19">
                  <c:v>43.69</c:v>
                </c:pt>
                <c:pt idx="20">
                  <c:v>43.69</c:v>
                </c:pt>
                <c:pt idx="21">
                  <c:v>43.7</c:v>
                </c:pt>
                <c:pt idx="22">
                  <c:v>43.7</c:v>
                </c:pt>
                <c:pt idx="23">
                  <c:v>43.7</c:v>
                </c:pt>
                <c:pt idx="24">
                  <c:v>43.68</c:v>
                </c:pt>
                <c:pt idx="25">
                  <c:v>43.69</c:v>
                </c:pt>
                <c:pt idx="26">
                  <c:v>43.69</c:v>
                </c:pt>
                <c:pt idx="27">
                  <c:v>43.69</c:v>
                </c:pt>
                <c:pt idx="28">
                  <c:v>43.69</c:v>
                </c:pt>
                <c:pt idx="29">
                  <c:v>43.69</c:v>
                </c:pt>
                <c:pt idx="30">
                  <c:v>43.69</c:v>
                </c:pt>
                <c:pt idx="31">
                  <c:v>43.7</c:v>
                </c:pt>
                <c:pt idx="32">
                  <c:v>43.69</c:v>
                </c:pt>
                <c:pt idx="33">
                  <c:v>43.69</c:v>
                </c:pt>
                <c:pt idx="34">
                  <c:v>43.7</c:v>
                </c:pt>
                <c:pt idx="35">
                  <c:v>43.7</c:v>
                </c:pt>
                <c:pt idx="36">
                  <c:v>43.69</c:v>
                </c:pt>
                <c:pt idx="37">
                  <c:v>43.69</c:v>
                </c:pt>
                <c:pt idx="38">
                  <c:v>43.69</c:v>
                </c:pt>
                <c:pt idx="39">
                  <c:v>43.7</c:v>
                </c:pt>
                <c:pt idx="40">
                  <c:v>43.7</c:v>
                </c:pt>
                <c:pt idx="41">
                  <c:v>43.7</c:v>
                </c:pt>
                <c:pt idx="42">
                  <c:v>43.7</c:v>
                </c:pt>
                <c:pt idx="43">
                  <c:v>43.7</c:v>
                </c:pt>
                <c:pt idx="44">
                  <c:v>43.7</c:v>
                </c:pt>
                <c:pt idx="45">
                  <c:v>43.7</c:v>
                </c:pt>
                <c:pt idx="46">
                  <c:v>43.7</c:v>
                </c:pt>
                <c:pt idx="47">
                  <c:v>43.7</c:v>
                </c:pt>
                <c:pt idx="48">
                  <c:v>43.69</c:v>
                </c:pt>
                <c:pt idx="49">
                  <c:v>43.69</c:v>
                </c:pt>
                <c:pt idx="50">
                  <c:v>43.69</c:v>
                </c:pt>
                <c:pt idx="51">
                  <c:v>43.7</c:v>
                </c:pt>
                <c:pt idx="52">
                  <c:v>43.7</c:v>
                </c:pt>
                <c:pt idx="53">
                  <c:v>43.7</c:v>
                </c:pt>
                <c:pt idx="54">
                  <c:v>43.7</c:v>
                </c:pt>
                <c:pt idx="55">
                  <c:v>43.7</c:v>
                </c:pt>
                <c:pt idx="56">
                  <c:v>43.7</c:v>
                </c:pt>
                <c:pt idx="57">
                  <c:v>43.7</c:v>
                </c:pt>
                <c:pt idx="58">
                  <c:v>43.7</c:v>
                </c:pt>
                <c:pt idx="59">
                  <c:v>43.71</c:v>
                </c:pt>
                <c:pt idx="60">
                  <c:v>43.7</c:v>
                </c:pt>
                <c:pt idx="61">
                  <c:v>43.7</c:v>
                </c:pt>
                <c:pt idx="62">
                  <c:v>43.7</c:v>
                </c:pt>
                <c:pt idx="63">
                  <c:v>43.73</c:v>
                </c:pt>
                <c:pt idx="64">
                  <c:v>43.89</c:v>
                </c:pt>
                <c:pt idx="65">
                  <c:v>44.07</c:v>
                </c:pt>
                <c:pt idx="66">
                  <c:v>43.74</c:v>
                </c:pt>
                <c:pt idx="67">
                  <c:v>43.77</c:v>
                </c:pt>
                <c:pt idx="68">
                  <c:v>43.76</c:v>
                </c:pt>
                <c:pt idx="69">
                  <c:v>43.72</c:v>
                </c:pt>
                <c:pt idx="70">
                  <c:v>43.71</c:v>
                </c:pt>
                <c:pt idx="71">
                  <c:v>43.71</c:v>
                </c:pt>
                <c:pt idx="72">
                  <c:v>43.7</c:v>
                </c:pt>
                <c:pt idx="73">
                  <c:v>43.7</c:v>
                </c:pt>
                <c:pt idx="74">
                  <c:v>43.7</c:v>
                </c:pt>
                <c:pt idx="75">
                  <c:v>43.71</c:v>
                </c:pt>
                <c:pt idx="76">
                  <c:v>43.71</c:v>
                </c:pt>
                <c:pt idx="77">
                  <c:v>43.71</c:v>
                </c:pt>
                <c:pt idx="78">
                  <c:v>43.71</c:v>
                </c:pt>
                <c:pt idx="79">
                  <c:v>43.71</c:v>
                </c:pt>
                <c:pt idx="80">
                  <c:v>43.72</c:v>
                </c:pt>
                <c:pt idx="81">
                  <c:v>43.72</c:v>
                </c:pt>
                <c:pt idx="82">
                  <c:v>43.72</c:v>
                </c:pt>
                <c:pt idx="83">
                  <c:v>43.72</c:v>
                </c:pt>
                <c:pt idx="84">
                  <c:v>43.71</c:v>
                </c:pt>
                <c:pt idx="85">
                  <c:v>43.71</c:v>
                </c:pt>
                <c:pt idx="86">
                  <c:v>43.71</c:v>
                </c:pt>
                <c:pt idx="87">
                  <c:v>43.71</c:v>
                </c:pt>
                <c:pt idx="88">
                  <c:v>43.71</c:v>
                </c:pt>
                <c:pt idx="89">
                  <c:v>43.71</c:v>
                </c:pt>
                <c:pt idx="90">
                  <c:v>43.72</c:v>
                </c:pt>
                <c:pt idx="91">
                  <c:v>43.72</c:v>
                </c:pt>
                <c:pt idx="92">
                  <c:v>43.72</c:v>
                </c:pt>
                <c:pt idx="93">
                  <c:v>43.72</c:v>
                </c:pt>
                <c:pt idx="94">
                  <c:v>43.72</c:v>
                </c:pt>
                <c:pt idx="95">
                  <c:v>43.72</c:v>
                </c:pt>
                <c:pt idx="96">
                  <c:v>43.71</c:v>
                </c:pt>
                <c:pt idx="97">
                  <c:v>43.71</c:v>
                </c:pt>
                <c:pt idx="98">
                  <c:v>43.71</c:v>
                </c:pt>
                <c:pt idx="99">
                  <c:v>43.71</c:v>
                </c:pt>
                <c:pt idx="100">
                  <c:v>43.71</c:v>
                </c:pt>
                <c:pt idx="101">
                  <c:v>43.72</c:v>
                </c:pt>
                <c:pt idx="102">
                  <c:v>43.72</c:v>
                </c:pt>
                <c:pt idx="103">
                  <c:v>43.72</c:v>
                </c:pt>
                <c:pt idx="104">
                  <c:v>43.72</c:v>
                </c:pt>
                <c:pt idx="105">
                  <c:v>43.72</c:v>
                </c:pt>
                <c:pt idx="106">
                  <c:v>43.72</c:v>
                </c:pt>
                <c:pt idx="107">
                  <c:v>43.72</c:v>
                </c:pt>
                <c:pt idx="108">
                  <c:v>43.71</c:v>
                </c:pt>
                <c:pt idx="109">
                  <c:v>43.71</c:v>
                </c:pt>
                <c:pt idx="110">
                  <c:v>43.72</c:v>
                </c:pt>
                <c:pt idx="111">
                  <c:v>43.72</c:v>
                </c:pt>
                <c:pt idx="112">
                  <c:v>43.72</c:v>
                </c:pt>
                <c:pt idx="113">
                  <c:v>43.72</c:v>
                </c:pt>
                <c:pt idx="114">
                  <c:v>43.72</c:v>
                </c:pt>
                <c:pt idx="115">
                  <c:v>43.72</c:v>
                </c:pt>
                <c:pt idx="116">
                  <c:v>43.73</c:v>
                </c:pt>
                <c:pt idx="117">
                  <c:v>43.73</c:v>
                </c:pt>
                <c:pt idx="118">
                  <c:v>43.73</c:v>
                </c:pt>
                <c:pt idx="119">
                  <c:v>43.73</c:v>
                </c:pt>
                <c:pt idx="120">
                  <c:v>43.72</c:v>
                </c:pt>
                <c:pt idx="121">
                  <c:v>43.72</c:v>
                </c:pt>
                <c:pt idx="122">
                  <c:v>43.72</c:v>
                </c:pt>
                <c:pt idx="123">
                  <c:v>43.72</c:v>
                </c:pt>
                <c:pt idx="124">
                  <c:v>43.72</c:v>
                </c:pt>
                <c:pt idx="125">
                  <c:v>43.72</c:v>
                </c:pt>
                <c:pt idx="126">
                  <c:v>43.72</c:v>
                </c:pt>
                <c:pt idx="127">
                  <c:v>43.72</c:v>
                </c:pt>
                <c:pt idx="128">
                  <c:v>43.72</c:v>
                </c:pt>
                <c:pt idx="129">
                  <c:v>43.72</c:v>
                </c:pt>
                <c:pt idx="130">
                  <c:v>43.72</c:v>
                </c:pt>
                <c:pt idx="131">
                  <c:v>43.72</c:v>
                </c:pt>
                <c:pt idx="132">
                  <c:v>43.71</c:v>
                </c:pt>
                <c:pt idx="133">
                  <c:v>43.71</c:v>
                </c:pt>
                <c:pt idx="134">
                  <c:v>43.71</c:v>
                </c:pt>
                <c:pt idx="135">
                  <c:v>43.71</c:v>
                </c:pt>
                <c:pt idx="136">
                  <c:v>43.72</c:v>
                </c:pt>
                <c:pt idx="137">
                  <c:v>43.72</c:v>
                </c:pt>
                <c:pt idx="138">
                  <c:v>43.72</c:v>
                </c:pt>
                <c:pt idx="139">
                  <c:v>43.72</c:v>
                </c:pt>
                <c:pt idx="140">
                  <c:v>43.72</c:v>
                </c:pt>
                <c:pt idx="141">
                  <c:v>43.72</c:v>
                </c:pt>
                <c:pt idx="142">
                  <c:v>43.72</c:v>
                </c:pt>
                <c:pt idx="143">
                  <c:v>43.73</c:v>
                </c:pt>
                <c:pt idx="144">
                  <c:v>43.71</c:v>
                </c:pt>
                <c:pt idx="145">
                  <c:v>43.71</c:v>
                </c:pt>
                <c:pt idx="146">
                  <c:v>43.71</c:v>
                </c:pt>
                <c:pt idx="147">
                  <c:v>43.71</c:v>
                </c:pt>
                <c:pt idx="148">
                  <c:v>43.72</c:v>
                </c:pt>
                <c:pt idx="149">
                  <c:v>43.72</c:v>
                </c:pt>
                <c:pt idx="150">
                  <c:v>43.72</c:v>
                </c:pt>
                <c:pt idx="151">
                  <c:v>43.72</c:v>
                </c:pt>
                <c:pt idx="152">
                  <c:v>43.72</c:v>
                </c:pt>
                <c:pt idx="153">
                  <c:v>43.72</c:v>
                </c:pt>
                <c:pt idx="154">
                  <c:v>43.72</c:v>
                </c:pt>
                <c:pt idx="155">
                  <c:v>43.72</c:v>
                </c:pt>
                <c:pt idx="156">
                  <c:v>43.71</c:v>
                </c:pt>
                <c:pt idx="157">
                  <c:v>43.71</c:v>
                </c:pt>
                <c:pt idx="158">
                  <c:v>43.71</c:v>
                </c:pt>
                <c:pt idx="159">
                  <c:v>43.72</c:v>
                </c:pt>
                <c:pt idx="160">
                  <c:v>43.72</c:v>
                </c:pt>
                <c:pt idx="161">
                  <c:v>43.72</c:v>
                </c:pt>
                <c:pt idx="162">
                  <c:v>43.72</c:v>
                </c:pt>
                <c:pt idx="163">
                  <c:v>43.72</c:v>
                </c:pt>
                <c:pt idx="164">
                  <c:v>43.72</c:v>
                </c:pt>
                <c:pt idx="165">
                  <c:v>43.72</c:v>
                </c:pt>
                <c:pt idx="166">
                  <c:v>43.73</c:v>
                </c:pt>
                <c:pt idx="167">
                  <c:v>43.72</c:v>
                </c:pt>
                <c:pt idx="168">
                  <c:v>43.71</c:v>
                </c:pt>
                <c:pt idx="169">
                  <c:v>43.71</c:v>
                </c:pt>
                <c:pt idx="170">
                  <c:v>43.71</c:v>
                </c:pt>
                <c:pt idx="171">
                  <c:v>43.72</c:v>
                </c:pt>
                <c:pt idx="172">
                  <c:v>43.72</c:v>
                </c:pt>
                <c:pt idx="173">
                  <c:v>43.72</c:v>
                </c:pt>
                <c:pt idx="174">
                  <c:v>43.72</c:v>
                </c:pt>
                <c:pt idx="175">
                  <c:v>43.72</c:v>
                </c:pt>
                <c:pt idx="176">
                  <c:v>43.72</c:v>
                </c:pt>
                <c:pt idx="177">
                  <c:v>43.72</c:v>
                </c:pt>
                <c:pt idx="178">
                  <c:v>43.73</c:v>
                </c:pt>
                <c:pt idx="179">
                  <c:v>43.73</c:v>
                </c:pt>
                <c:pt idx="180">
                  <c:v>43.71</c:v>
                </c:pt>
                <c:pt idx="181">
                  <c:v>43.71</c:v>
                </c:pt>
                <c:pt idx="182">
                  <c:v>43.71</c:v>
                </c:pt>
                <c:pt idx="183">
                  <c:v>43.71</c:v>
                </c:pt>
                <c:pt idx="184">
                  <c:v>43.72</c:v>
                </c:pt>
                <c:pt idx="185">
                  <c:v>43.72</c:v>
                </c:pt>
                <c:pt idx="186">
                  <c:v>43.72</c:v>
                </c:pt>
                <c:pt idx="187">
                  <c:v>43.72</c:v>
                </c:pt>
                <c:pt idx="188">
                  <c:v>43.72</c:v>
                </c:pt>
                <c:pt idx="189">
                  <c:v>43.73</c:v>
                </c:pt>
                <c:pt idx="190">
                  <c:v>43.73</c:v>
                </c:pt>
                <c:pt idx="191">
                  <c:v>43.73</c:v>
                </c:pt>
                <c:pt idx="192">
                  <c:v>43.71</c:v>
                </c:pt>
                <c:pt idx="193">
                  <c:v>43.71</c:v>
                </c:pt>
                <c:pt idx="194">
                  <c:v>43.71</c:v>
                </c:pt>
                <c:pt idx="195">
                  <c:v>43.72</c:v>
                </c:pt>
                <c:pt idx="196">
                  <c:v>43.72</c:v>
                </c:pt>
                <c:pt idx="197">
                  <c:v>43.72</c:v>
                </c:pt>
                <c:pt idx="198">
                  <c:v>43.72</c:v>
                </c:pt>
                <c:pt idx="199">
                  <c:v>43.72</c:v>
                </c:pt>
                <c:pt idx="200">
                  <c:v>43.72</c:v>
                </c:pt>
                <c:pt idx="201">
                  <c:v>43.72</c:v>
                </c:pt>
                <c:pt idx="202">
                  <c:v>43.72</c:v>
                </c:pt>
                <c:pt idx="203">
                  <c:v>43.72</c:v>
                </c:pt>
                <c:pt idx="204">
                  <c:v>43.71</c:v>
                </c:pt>
                <c:pt idx="205">
                  <c:v>43.71</c:v>
                </c:pt>
                <c:pt idx="206">
                  <c:v>43.72</c:v>
                </c:pt>
                <c:pt idx="207">
                  <c:v>43.72</c:v>
                </c:pt>
                <c:pt idx="208">
                  <c:v>43.72</c:v>
                </c:pt>
                <c:pt idx="209">
                  <c:v>43.72</c:v>
                </c:pt>
                <c:pt idx="210">
                  <c:v>43.72</c:v>
                </c:pt>
                <c:pt idx="211">
                  <c:v>43.72</c:v>
                </c:pt>
                <c:pt idx="212">
                  <c:v>43.72</c:v>
                </c:pt>
                <c:pt idx="213">
                  <c:v>43.72</c:v>
                </c:pt>
                <c:pt idx="214">
                  <c:v>43.72</c:v>
                </c:pt>
                <c:pt idx="215">
                  <c:v>43.72</c:v>
                </c:pt>
                <c:pt idx="216">
                  <c:v>43.71</c:v>
                </c:pt>
                <c:pt idx="217">
                  <c:v>43.71</c:v>
                </c:pt>
                <c:pt idx="218">
                  <c:v>43.71</c:v>
                </c:pt>
                <c:pt idx="219">
                  <c:v>43.71</c:v>
                </c:pt>
                <c:pt idx="220">
                  <c:v>43.71</c:v>
                </c:pt>
                <c:pt idx="221">
                  <c:v>43.72</c:v>
                </c:pt>
                <c:pt idx="222">
                  <c:v>43.71</c:v>
                </c:pt>
                <c:pt idx="223">
                  <c:v>43.71</c:v>
                </c:pt>
                <c:pt idx="224">
                  <c:v>43.71</c:v>
                </c:pt>
                <c:pt idx="225">
                  <c:v>43.72</c:v>
                </c:pt>
                <c:pt idx="226">
                  <c:v>43.72</c:v>
                </c:pt>
                <c:pt idx="227">
                  <c:v>43.72</c:v>
                </c:pt>
                <c:pt idx="228">
                  <c:v>43.7</c:v>
                </c:pt>
                <c:pt idx="229">
                  <c:v>43.71</c:v>
                </c:pt>
                <c:pt idx="230">
                  <c:v>43.71</c:v>
                </c:pt>
                <c:pt idx="231">
                  <c:v>43.71</c:v>
                </c:pt>
                <c:pt idx="232">
                  <c:v>43.71</c:v>
                </c:pt>
                <c:pt idx="233">
                  <c:v>43.71</c:v>
                </c:pt>
                <c:pt idx="234">
                  <c:v>43.71</c:v>
                </c:pt>
                <c:pt idx="235">
                  <c:v>43.72</c:v>
                </c:pt>
                <c:pt idx="236">
                  <c:v>43.72</c:v>
                </c:pt>
                <c:pt idx="237">
                  <c:v>43.72</c:v>
                </c:pt>
                <c:pt idx="238">
                  <c:v>43.72</c:v>
                </c:pt>
                <c:pt idx="239">
                  <c:v>43.72</c:v>
                </c:pt>
                <c:pt idx="240">
                  <c:v>43.71</c:v>
                </c:pt>
                <c:pt idx="241">
                  <c:v>43.71</c:v>
                </c:pt>
                <c:pt idx="242">
                  <c:v>43.71</c:v>
                </c:pt>
                <c:pt idx="243">
                  <c:v>43.71</c:v>
                </c:pt>
                <c:pt idx="244">
                  <c:v>43.71</c:v>
                </c:pt>
                <c:pt idx="245">
                  <c:v>43.71</c:v>
                </c:pt>
                <c:pt idx="246">
                  <c:v>43.71</c:v>
                </c:pt>
                <c:pt idx="247">
                  <c:v>43.71</c:v>
                </c:pt>
                <c:pt idx="248">
                  <c:v>43.72</c:v>
                </c:pt>
                <c:pt idx="249">
                  <c:v>43.72</c:v>
                </c:pt>
                <c:pt idx="250">
                  <c:v>43.72</c:v>
                </c:pt>
                <c:pt idx="251">
                  <c:v>43.72</c:v>
                </c:pt>
                <c:pt idx="252">
                  <c:v>43.71</c:v>
                </c:pt>
                <c:pt idx="253">
                  <c:v>43.71</c:v>
                </c:pt>
                <c:pt idx="254">
                  <c:v>43.71</c:v>
                </c:pt>
                <c:pt idx="255">
                  <c:v>43.71</c:v>
                </c:pt>
                <c:pt idx="256">
                  <c:v>43.71</c:v>
                </c:pt>
                <c:pt idx="257">
                  <c:v>43.72</c:v>
                </c:pt>
                <c:pt idx="258">
                  <c:v>43.72</c:v>
                </c:pt>
                <c:pt idx="259">
                  <c:v>43.72</c:v>
                </c:pt>
                <c:pt idx="260">
                  <c:v>43.72</c:v>
                </c:pt>
                <c:pt idx="261">
                  <c:v>43.72</c:v>
                </c:pt>
                <c:pt idx="262">
                  <c:v>43.72</c:v>
                </c:pt>
                <c:pt idx="263">
                  <c:v>43.73</c:v>
                </c:pt>
                <c:pt idx="264">
                  <c:v>43.71</c:v>
                </c:pt>
                <c:pt idx="265">
                  <c:v>43.71</c:v>
                </c:pt>
                <c:pt idx="266">
                  <c:v>43.71</c:v>
                </c:pt>
                <c:pt idx="267">
                  <c:v>43.72</c:v>
                </c:pt>
                <c:pt idx="268">
                  <c:v>43.71</c:v>
                </c:pt>
                <c:pt idx="269">
                  <c:v>43.72</c:v>
                </c:pt>
                <c:pt idx="270">
                  <c:v>43.72</c:v>
                </c:pt>
                <c:pt idx="271">
                  <c:v>43.72</c:v>
                </c:pt>
                <c:pt idx="272">
                  <c:v>43.72</c:v>
                </c:pt>
                <c:pt idx="273">
                  <c:v>43.72</c:v>
                </c:pt>
                <c:pt idx="274">
                  <c:v>43.72</c:v>
                </c:pt>
                <c:pt idx="275">
                  <c:v>43.72</c:v>
                </c:pt>
                <c:pt idx="276">
                  <c:v>43.71</c:v>
                </c:pt>
                <c:pt idx="277">
                  <c:v>43.72</c:v>
                </c:pt>
                <c:pt idx="278">
                  <c:v>43.72</c:v>
                </c:pt>
                <c:pt idx="279">
                  <c:v>43.71</c:v>
                </c:pt>
                <c:pt idx="280">
                  <c:v>43.72</c:v>
                </c:pt>
                <c:pt idx="281">
                  <c:v>43.72</c:v>
                </c:pt>
                <c:pt idx="282">
                  <c:v>43.72</c:v>
                </c:pt>
                <c:pt idx="283">
                  <c:v>43.72</c:v>
                </c:pt>
                <c:pt idx="284">
                  <c:v>43.72</c:v>
                </c:pt>
                <c:pt idx="285">
                  <c:v>43.73</c:v>
                </c:pt>
                <c:pt idx="286">
                  <c:v>43.73</c:v>
                </c:pt>
                <c:pt idx="287">
                  <c:v>43.73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AF-49CF-AC53-229D8C32C15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60.17</c:v>
                </c:pt>
                <c:pt idx="1">
                  <c:v>60.19</c:v>
                </c:pt>
                <c:pt idx="2">
                  <c:v>60.18</c:v>
                </c:pt>
                <c:pt idx="3">
                  <c:v>60.19</c:v>
                </c:pt>
                <c:pt idx="4">
                  <c:v>60.2</c:v>
                </c:pt>
                <c:pt idx="5">
                  <c:v>60.2</c:v>
                </c:pt>
                <c:pt idx="6">
                  <c:v>60.4</c:v>
                </c:pt>
                <c:pt idx="7">
                  <c:v>60.38</c:v>
                </c:pt>
                <c:pt idx="8">
                  <c:v>60.37</c:v>
                </c:pt>
                <c:pt idx="9">
                  <c:v>60.38</c:v>
                </c:pt>
                <c:pt idx="10">
                  <c:v>60.38</c:v>
                </c:pt>
                <c:pt idx="11">
                  <c:v>60.39</c:v>
                </c:pt>
                <c:pt idx="12">
                  <c:v>60.61</c:v>
                </c:pt>
                <c:pt idx="13">
                  <c:v>60.61</c:v>
                </c:pt>
                <c:pt idx="14">
                  <c:v>60.62</c:v>
                </c:pt>
                <c:pt idx="15">
                  <c:v>60.63</c:v>
                </c:pt>
                <c:pt idx="16">
                  <c:v>60.64</c:v>
                </c:pt>
                <c:pt idx="17">
                  <c:v>60.64</c:v>
                </c:pt>
                <c:pt idx="18">
                  <c:v>60.86</c:v>
                </c:pt>
                <c:pt idx="19">
                  <c:v>60.84</c:v>
                </c:pt>
                <c:pt idx="20">
                  <c:v>60.84</c:v>
                </c:pt>
                <c:pt idx="21">
                  <c:v>60.85</c:v>
                </c:pt>
                <c:pt idx="22">
                  <c:v>60.87</c:v>
                </c:pt>
                <c:pt idx="23">
                  <c:v>60.88</c:v>
                </c:pt>
                <c:pt idx="24">
                  <c:v>61.08</c:v>
                </c:pt>
                <c:pt idx="25">
                  <c:v>61.06</c:v>
                </c:pt>
                <c:pt idx="26">
                  <c:v>61.07</c:v>
                </c:pt>
                <c:pt idx="27">
                  <c:v>61.08</c:v>
                </c:pt>
                <c:pt idx="28">
                  <c:v>61.1</c:v>
                </c:pt>
                <c:pt idx="29">
                  <c:v>61.12</c:v>
                </c:pt>
                <c:pt idx="30">
                  <c:v>61.29</c:v>
                </c:pt>
                <c:pt idx="31">
                  <c:v>61.28</c:v>
                </c:pt>
                <c:pt idx="32">
                  <c:v>61.28</c:v>
                </c:pt>
                <c:pt idx="33">
                  <c:v>61.28</c:v>
                </c:pt>
                <c:pt idx="34">
                  <c:v>61.3</c:v>
                </c:pt>
                <c:pt idx="35">
                  <c:v>61.32</c:v>
                </c:pt>
                <c:pt idx="36">
                  <c:v>61.42</c:v>
                </c:pt>
                <c:pt idx="37">
                  <c:v>61.43</c:v>
                </c:pt>
                <c:pt idx="38">
                  <c:v>61.43</c:v>
                </c:pt>
                <c:pt idx="39">
                  <c:v>61.44</c:v>
                </c:pt>
                <c:pt idx="40">
                  <c:v>61.45</c:v>
                </c:pt>
                <c:pt idx="41">
                  <c:v>61.47</c:v>
                </c:pt>
                <c:pt idx="42">
                  <c:v>61.59</c:v>
                </c:pt>
                <c:pt idx="43">
                  <c:v>61.59</c:v>
                </c:pt>
                <c:pt idx="44">
                  <c:v>61.59</c:v>
                </c:pt>
                <c:pt idx="45">
                  <c:v>61.59</c:v>
                </c:pt>
                <c:pt idx="46">
                  <c:v>61.59</c:v>
                </c:pt>
                <c:pt idx="47">
                  <c:v>61.6</c:v>
                </c:pt>
                <c:pt idx="48">
                  <c:v>61.78</c:v>
                </c:pt>
                <c:pt idx="49">
                  <c:v>61.79</c:v>
                </c:pt>
                <c:pt idx="50">
                  <c:v>61.8</c:v>
                </c:pt>
                <c:pt idx="51">
                  <c:v>61.81</c:v>
                </c:pt>
                <c:pt idx="52">
                  <c:v>61.83</c:v>
                </c:pt>
                <c:pt idx="53">
                  <c:v>61.85</c:v>
                </c:pt>
                <c:pt idx="54">
                  <c:v>62.08</c:v>
                </c:pt>
                <c:pt idx="55">
                  <c:v>62.06</c:v>
                </c:pt>
                <c:pt idx="56">
                  <c:v>62.08</c:v>
                </c:pt>
                <c:pt idx="57">
                  <c:v>62.08</c:v>
                </c:pt>
                <c:pt idx="58">
                  <c:v>62.08</c:v>
                </c:pt>
                <c:pt idx="59">
                  <c:v>62.1</c:v>
                </c:pt>
                <c:pt idx="60">
                  <c:v>62.34</c:v>
                </c:pt>
                <c:pt idx="61">
                  <c:v>62.29</c:v>
                </c:pt>
                <c:pt idx="62">
                  <c:v>62.29</c:v>
                </c:pt>
                <c:pt idx="63">
                  <c:v>62.31</c:v>
                </c:pt>
                <c:pt idx="64">
                  <c:v>62.31</c:v>
                </c:pt>
                <c:pt idx="65">
                  <c:v>62.32</c:v>
                </c:pt>
                <c:pt idx="66">
                  <c:v>62.55</c:v>
                </c:pt>
                <c:pt idx="67">
                  <c:v>62.52</c:v>
                </c:pt>
                <c:pt idx="68">
                  <c:v>62.52</c:v>
                </c:pt>
                <c:pt idx="69">
                  <c:v>62.53</c:v>
                </c:pt>
                <c:pt idx="70">
                  <c:v>62.54</c:v>
                </c:pt>
                <c:pt idx="71">
                  <c:v>62.55</c:v>
                </c:pt>
                <c:pt idx="72">
                  <c:v>62.79</c:v>
                </c:pt>
                <c:pt idx="73">
                  <c:v>62.75</c:v>
                </c:pt>
                <c:pt idx="74">
                  <c:v>62.76</c:v>
                </c:pt>
                <c:pt idx="75">
                  <c:v>62.78</c:v>
                </c:pt>
                <c:pt idx="76">
                  <c:v>62.79</c:v>
                </c:pt>
                <c:pt idx="77">
                  <c:v>62.8</c:v>
                </c:pt>
                <c:pt idx="78">
                  <c:v>63.02</c:v>
                </c:pt>
                <c:pt idx="79">
                  <c:v>62.99</c:v>
                </c:pt>
                <c:pt idx="80">
                  <c:v>63</c:v>
                </c:pt>
                <c:pt idx="81">
                  <c:v>63</c:v>
                </c:pt>
                <c:pt idx="82">
                  <c:v>63.01</c:v>
                </c:pt>
                <c:pt idx="83">
                  <c:v>63.02</c:v>
                </c:pt>
                <c:pt idx="84">
                  <c:v>63.24</c:v>
                </c:pt>
                <c:pt idx="85">
                  <c:v>63.22</c:v>
                </c:pt>
                <c:pt idx="86">
                  <c:v>63.24</c:v>
                </c:pt>
                <c:pt idx="87">
                  <c:v>63.25</c:v>
                </c:pt>
                <c:pt idx="88">
                  <c:v>63.26</c:v>
                </c:pt>
                <c:pt idx="89">
                  <c:v>63.27</c:v>
                </c:pt>
                <c:pt idx="90">
                  <c:v>63.48</c:v>
                </c:pt>
                <c:pt idx="91">
                  <c:v>63.45</c:v>
                </c:pt>
                <c:pt idx="92">
                  <c:v>63.45</c:v>
                </c:pt>
                <c:pt idx="93">
                  <c:v>63.46</c:v>
                </c:pt>
                <c:pt idx="94">
                  <c:v>63.47</c:v>
                </c:pt>
                <c:pt idx="95">
                  <c:v>63.47</c:v>
                </c:pt>
                <c:pt idx="96">
                  <c:v>63.69</c:v>
                </c:pt>
                <c:pt idx="97">
                  <c:v>63.67</c:v>
                </c:pt>
                <c:pt idx="98">
                  <c:v>63.66</c:v>
                </c:pt>
                <c:pt idx="99">
                  <c:v>63.67</c:v>
                </c:pt>
                <c:pt idx="100">
                  <c:v>63.69</c:v>
                </c:pt>
                <c:pt idx="101">
                  <c:v>63.73</c:v>
                </c:pt>
                <c:pt idx="102">
                  <c:v>63.95</c:v>
                </c:pt>
                <c:pt idx="103">
                  <c:v>63.93</c:v>
                </c:pt>
                <c:pt idx="104">
                  <c:v>63.94</c:v>
                </c:pt>
                <c:pt idx="105">
                  <c:v>63.94</c:v>
                </c:pt>
                <c:pt idx="106">
                  <c:v>63.96</c:v>
                </c:pt>
                <c:pt idx="107">
                  <c:v>63.98</c:v>
                </c:pt>
                <c:pt idx="108">
                  <c:v>64.209999999999994</c:v>
                </c:pt>
                <c:pt idx="109">
                  <c:v>64.19</c:v>
                </c:pt>
                <c:pt idx="110">
                  <c:v>64.19</c:v>
                </c:pt>
                <c:pt idx="111">
                  <c:v>64.2</c:v>
                </c:pt>
                <c:pt idx="112">
                  <c:v>64.22</c:v>
                </c:pt>
                <c:pt idx="113">
                  <c:v>64.23</c:v>
                </c:pt>
                <c:pt idx="114">
                  <c:v>64.47</c:v>
                </c:pt>
                <c:pt idx="115">
                  <c:v>64.48</c:v>
                </c:pt>
                <c:pt idx="116">
                  <c:v>64.459999999999994</c:v>
                </c:pt>
                <c:pt idx="117">
                  <c:v>64.459999999999994</c:v>
                </c:pt>
                <c:pt idx="118">
                  <c:v>64.48</c:v>
                </c:pt>
                <c:pt idx="119">
                  <c:v>64.5</c:v>
                </c:pt>
                <c:pt idx="120">
                  <c:v>64.760000000000005</c:v>
                </c:pt>
                <c:pt idx="121">
                  <c:v>64.73</c:v>
                </c:pt>
                <c:pt idx="122">
                  <c:v>64.739999999999995</c:v>
                </c:pt>
                <c:pt idx="123">
                  <c:v>64.75</c:v>
                </c:pt>
                <c:pt idx="124">
                  <c:v>64.75</c:v>
                </c:pt>
                <c:pt idx="125">
                  <c:v>64.78</c:v>
                </c:pt>
                <c:pt idx="126">
                  <c:v>65.010000000000005</c:v>
                </c:pt>
                <c:pt idx="127">
                  <c:v>65</c:v>
                </c:pt>
                <c:pt idx="128">
                  <c:v>65</c:v>
                </c:pt>
                <c:pt idx="129">
                  <c:v>65.02</c:v>
                </c:pt>
                <c:pt idx="130">
                  <c:v>65.03</c:v>
                </c:pt>
                <c:pt idx="131">
                  <c:v>65.05</c:v>
                </c:pt>
                <c:pt idx="132">
                  <c:v>65.31</c:v>
                </c:pt>
                <c:pt idx="133">
                  <c:v>65.27</c:v>
                </c:pt>
                <c:pt idx="134">
                  <c:v>65.3</c:v>
                </c:pt>
                <c:pt idx="135">
                  <c:v>65.31</c:v>
                </c:pt>
                <c:pt idx="136">
                  <c:v>65.33</c:v>
                </c:pt>
                <c:pt idx="137">
                  <c:v>65.33</c:v>
                </c:pt>
                <c:pt idx="138">
                  <c:v>65.53</c:v>
                </c:pt>
                <c:pt idx="139">
                  <c:v>65.540000000000006</c:v>
                </c:pt>
                <c:pt idx="140">
                  <c:v>65.53</c:v>
                </c:pt>
                <c:pt idx="141">
                  <c:v>65.53</c:v>
                </c:pt>
                <c:pt idx="142">
                  <c:v>65.540000000000006</c:v>
                </c:pt>
                <c:pt idx="143">
                  <c:v>65.55</c:v>
                </c:pt>
                <c:pt idx="144">
                  <c:v>65.790000000000006</c:v>
                </c:pt>
                <c:pt idx="145">
                  <c:v>65.78</c:v>
                </c:pt>
                <c:pt idx="146">
                  <c:v>65.790000000000006</c:v>
                </c:pt>
                <c:pt idx="147">
                  <c:v>65.8</c:v>
                </c:pt>
                <c:pt idx="148">
                  <c:v>65.8</c:v>
                </c:pt>
                <c:pt idx="149">
                  <c:v>65.83</c:v>
                </c:pt>
                <c:pt idx="150">
                  <c:v>66.06</c:v>
                </c:pt>
                <c:pt idx="151">
                  <c:v>66.069999999999993</c:v>
                </c:pt>
                <c:pt idx="152">
                  <c:v>66.06</c:v>
                </c:pt>
                <c:pt idx="153">
                  <c:v>66.08</c:v>
                </c:pt>
                <c:pt idx="154">
                  <c:v>66.09</c:v>
                </c:pt>
                <c:pt idx="155">
                  <c:v>66.099999999999994</c:v>
                </c:pt>
                <c:pt idx="156">
                  <c:v>66.22</c:v>
                </c:pt>
                <c:pt idx="157">
                  <c:v>66.239999999999995</c:v>
                </c:pt>
                <c:pt idx="158">
                  <c:v>66.23</c:v>
                </c:pt>
                <c:pt idx="159">
                  <c:v>66.23</c:v>
                </c:pt>
                <c:pt idx="160">
                  <c:v>66.25</c:v>
                </c:pt>
                <c:pt idx="161">
                  <c:v>66.260000000000005</c:v>
                </c:pt>
                <c:pt idx="162">
                  <c:v>66.38</c:v>
                </c:pt>
                <c:pt idx="163">
                  <c:v>66.39</c:v>
                </c:pt>
                <c:pt idx="164">
                  <c:v>66.400000000000006</c:v>
                </c:pt>
                <c:pt idx="165">
                  <c:v>64.16</c:v>
                </c:pt>
                <c:pt idx="166">
                  <c:v>48.92</c:v>
                </c:pt>
                <c:pt idx="167">
                  <c:v>48.51</c:v>
                </c:pt>
                <c:pt idx="168">
                  <c:v>48.71</c:v>
                </c:pt>
                <c:pt idx="169">
                  <c:v>48.73</c:v>
                </c:pt>
                <c:pt idx="170">
                  <c:v>48.73</c:v>
                </c:pt>
                <c:pt idx="171">
                  <c:v>48.74</c:v>
                </c:pt>
                <c:pt idx="172">
                  <c:v>48.77</c:v>
                </c:pt>
                <c:pt idx="173">
                  <c:v>48.79</c:v>
                </c:pt>
                <c:pt idx="174">
                  <c:v>49.01</c:v>
                </c:pt>
                <c:pt idx="175">
                  <c:v>49.03</c:v>
                </c:pt>
                <c:pt idx="176">
                  <c:v>49.01</c:v>
                </c:pt>
                <c:pt idx="177">
                  <c:v>49.03</c:v>
                </c:pt>
                <c:pt idx="178">
                  <c:v>49.04</c:v>
                </c:pt>
                <c:pt idx="179">
                  <c:v>49.06</c:v>
                </c:pt>
                <c:pt idx="180">
                  <c:v>49.29</c:v>
                </c:pt>
                <c:pt idx="181">
                  <c:v>49.26</c:v>
                </c:pt>
                <c:pt idx="182">
                  <c:v>49.26</c:v>
                </c:pt>
                <c:pt idx="183">
                  <c:v>49.27</c:v>
                </c:pt>
                <c:pt idx="184">
                  <c:v>49.29</c:v>
                </c:pt>
                <c:pt idx="185">
                  <c:v>49.31</c:v>
                </c:pt>
                <c:pt idx="186">
                  <c:v>49.51</c:v>
                </c:pt>
                <c:pt idx="187">
                  <c:v>49.53</c:v>
                </c:pt>
                <c:pt idx="188">
                  <c:v>49.5</c:v>
                </c:pt>
                <c:pt idx="189">
                  <c:v>49.52</c:v>
                </c:pt>
                <c:pt idx="190">
                  <c:v>49.54</c:v>
                </c:pt>
                <c:pt idx="191">
                  <c:v>49.56</c:v>
                </c:pt>
                <c:pt idx="192">
                  <c:v>49.8</c:v>
                </c:pt>
                <c:pt idx="193">
                  <c:v>49.79</c:v>
                </c:pt>
                <c:pt idx="194">
                  <c:v>49.78</c:v>
                </c:pt>
                <c:pt idx="195">
                  <c:v>49.78</c:v>
                </c:pt>
                <c:pt idx="196">
                  <c:v>49.79</c:v>
                </c:pt>
                <c:pt idx="197">
                  <c:v>49.81</c:v>
                </c:pt>
                <c:pt idx="198">
                  <c:v>50.03</c:v>
                </c:pt>
                <c:pt idx="199">
                  <c:v>50.03</c:v>
                </c:pt>
                <c:pt idx="200">
                  <c:v>50.04</c:v>
                </c:pt>
                <c:pt idx="201">
                  <c:v>50.05</c:v>
                </c:pt>
                <c:pt idx="202">
                  <c:v>50.04</c:v>
                </c:pt>
                <c:pt idx="203">
                  <c:v>50.07</c:v>
                </c:pt>
                <c:pt idx="204">
                  <c:v>50.4</c:v>
                </c:pt>
                <c:pt idx="205">
                  <c:v>50.35</c:v>
                </c:pt>
                <c:pt idx="206">
                  <c:v>50.36</c:v>
                </c:pt>
                <c:pt idx="207">
                  <c:v>50.36</c:v>
                </c:pt>
                <c:pt idx="208">
                  <c:v>50.37</c:v>
                </c:pt>
                <c:pt idx="209">
                  <c:v>50.38</c:v>
                </c:pt>
                <c:pt idx="210">
                  <c:v>50.57</c:v>
                </c:pt>
                <c:pt idx="211">
                  <c:v>50.58</c:v>
                </c:pt>
                <c:pt idx="212">
                  <c:v>50.59</c:v>
                </c:pt>
                <c:pt idx="213">
                  <c:v>50.59</c:v>
                </c:pt>
                <c:pt idx="214">
                  <c:v>50.61</c:v>
                </c:pt>
                <c:pt idx="215">
                  <c:v>50.62</c:v>
                </c:pt>
                <c:pt idx="216">
                  <c:v>50.82</c:v>
                </c:pt>
                <c:pt idx="217">
                  <c:v>50.81</c:v>
                </c:pt>
                <c:pt idx="218">
                  <c:v>50.81</c:v>
                </c:pt>
                <c:pt idx="219">
                  <c:v>50.81</c:v>
                </c:pt>
                <c:pt idx="220">
                  <c:v>50.82</c:v>
                </c:pt>
                <c:pt idx="221">
                  <c:v>50.85</c:v>
                </c:pt>
                <c:pt idx="222">
                  <c:v>51.06</c:v>
                </c:pt>
                <c:pt idx="223">
                  <c:v>51.05</c:v>
                </c:pt>
                <c:pt idx="224">
                  <c:v>51.06</c:v>
                </c:pt>
                <c:pt idx="225">
                  <c:v>51.07</c:v>
                </c:pt>
                <c:pt idx="226">
                  <c:v>51.07</c:v>
                </c:pt>
                <c:pt idx="227">
                  <c:v>51.08</c:v>
                </c:pt>
                <c:pt idx="228">
                  <c:v>51.32</c:v>
                </c:pt>
                <c:pt idx="229">
                  <c:v>51.29</c:v>
                </c:pt>
                <c:pt idx="230">
                  <c:v>51.28</c:v>
                </c:pt>
                <c:pt idx="231">
                  <c:v>51.3</c:v>
                </c:pt>
                <c:pt idx="232">
                  <c:v>51.31</c:v>
                </c:pt>
                <c:pt idx="233">
                  <c:v>51.32</c:v>
                </c:pt>
                <c:pt idx="234">
                  <c:v>51.51</c:v>
                </c:pt>
                <c:pt idx="235">
                  <c:v>51.51</c:v>
                </c:pt>
                <c:pt idx="236">
                  <c:v>51.53</c:v>
                </c:pt>
                <c:pt idx="237">
                  <c:v>51.54</c:v>
                </c:pt>
                <c:pt idx="238">
                  <c:v>51.54</c:v>
                </c:pt>
                <c:pt idx="239">
                  <c:v>51.54</c:v>
                </c:pt>
                <c:pt idx="240">
                  <c:v>51.78</c:v>
                </c:pt>
                <c:pt idx="241">
                  <c:v>51.75</c:v>
                </c:pt>
                <c:pt idx="242">
                  <c:v>51.75</c:v>
                </c:pt>
                <c:pt idx="243">
                  <c:v>51.75</c:v>
                </c:pt>
                <c:pt idx="244">
                  <c:v>51.76</c:v>
                </c:pt>
                <c:pt idx="245">
                  <c:v>51.77</c:v>
                </c:pt>
                <c:pt idx="246">
                  <c:v>51.96</c:v>
                </c:pt>
                <c:pt idx="247">
                  <c:v>51.95</c:v>
                </c:pt>
                <c:pt idx="248">
                  <c:v>51.96</c:v>
                </c:pt>
                <c:pt idx="249">
                  <c:v>51.96</c:v>
                </c:pt>
                <c:pt idx="250">
                  <c:v>51.97</c:v>
                </c:pt>
                <c:pt idx="251">
                  <c:v>51.97</c:v>
                </c:pt>
                <c:pt idx="252">
                  <c:v>52.14</c:v>
                </c:pt>
                <c:pt idx="253">
                  <c:v>52.11</c:v>
                </c:pt>
                <c:pt idx="254">
                  <c:v>52.11</c:v>
                </c:pt>
                <c:pt idx="255">
                  <c:v>52.12</c:v>
                </c:pt>
                <c:pt idx="256">
                  <c:v>52.13</c:v>
                </c:pt>
                <c:pt idx="257">
                  <c:v>52.14</c:v>
                </c:pt>
                <c:pt idx="258">
                  <c:v>52.21</c:v>
                </c:pt>
                <c:pt idx="259">
                  <c:v>52.21</c:v>
                </c:pt>
                <c:pt idx="260">
                  <c:v>52.23</c:v>
                </c:pt>
                <c:pt idx="261">
                  <c:v>52.23</c:v>
                </c:pt>
                <c:pt idx="262">
                  <c:v>52.24</c:v>
                </c:pt>
                <c:pt idx="263">
                  <c:v>52.24</c:v>
                </c:pt>
                <c:pt idx="264">
                  <c:v>52.36</c:v>
                </c:pt>
                <c:pt idx="265">
                  <c:v>52.36</c:v>
                </c:pt>
                <c:pt idx="266">
                  <c:v>52.35</c:v>
                </c:pt>
                <c:pt idx="267">
                  <c:v>52.36</c:v>
                </c:pt>
                <c:pt idx="268">
                  <c:v>52.36</c:v>
                </c:pt>
                <c:pt idx="269">
                  <c:v>52.39</c:v>
                </c:pt>
                <c:pt idx="270">
                  <c:v>52.51</c:v>
                </c:pt>
                <c:pt idx="271">
                  <c:v>52.52</c:v>
                </c:pt>
                <c:pt idx="272">
                  <c:v>52.51</c:v>
                </c:pt>
                <c:pt idx="273">
                  <c:v>52.52</c:v>
                </c:pt>
                <c:pt idx="274">
                  <c:v>52.53</c:v>
                </c:pt>
                <c:pt idx="275">
                  <c:v>52.53</c:v>
                </c:pt>
                <c:pt idx="276">
                  <c:v>52.66</c:v>
                </c:pt>
                <c:pt idx="277">
                  <c:v>52.66</c:v>
                </c:pt>
                <c:pt idx="278">
                  <c:v>52.66</c:v>
                </c:pt>
                <c:pt idx="279">
                  <c:v>52.67</c:v>
                </c:pt>
                <c:pt idx="280">
                  <c:v>52.68</c:v>
                </c:pt>
                <c:pt idx="281">
                  <c:v>52.69</c:v>
                </c:pt>
                <c:pt idx="282">
                  <c:v>52.76</c:v>
                </c:pt>
                <c:pt idx="283">
                  <c:v>52.77</c:v>
                </c:pt>
                <c:pt idx="284">
                  <c:v>52.77</c:v>
                </c:pt>
                <c:pt idx="285">
                  <c:v>52.77</c:v>
                </c:pt>
                <c:pt idx="286">
                  <c:v>52.79</c:v>
                </c:pt>
                <c:pt idx="287">
                  <c:v>52.79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AF-49CF-AC53-229D8C32C15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51.14</c:v>
                </c:pt>
                <c:pt idx="1">
                  <c:v>51.15</c:v>
                </c:pt>
                <c:pt idx="2">
                  <c:v>51.15</c:v>
                </c:pt>
                <c:pt idx="3">
                  <c:v>51.14</c:v>
                </c:pt>
                <c:pt idx="4">
                  <c:v>51.14</c:v>
                </c:pt>
                <c:pt idx="5">
                  <c:v>51.14</c:v>
                </c:pt>
                <c:pt idx="6">
                  <c:v>51.15</c:v>
                </c:pt>
                <c:pt idx="7">
                  <c:v>51.15</c:v>
                </c:pt>
                <c:pt idx="8">
                  <c:v>51.15</c:v>
                </c:pt>
                <c:pt idx="9">
                  <c:v>51.15</c:v>
                </c:pt>
                <c:pt idx="10">
                  <c:v>51.15</c:v>
                </c:pt>
                <c:pt idx="11">
                  <c:v>51.15</c:v>
                </c:pt>
                <c:pt idx="12">
                  <c:v>51.14</c:v>
                </c:pt>
                <c:pt idx="13">
                  <c:v>51.14</c:v>
                </c:pt>
                <c:pt idx="14">
                  <c:v>51.14</c:v>
                </c:pt>
                <c:pt idx="15">
                  <c:v>51.15</c:v>
                </c:pt>
                <c:pt idx="16">
                  <c:v>51.15</c:v>
                </c:pt>
                <c:pt idx="17">
                  <c:v>51.15</c:v>
                </c:pt>
                <c:pt idx="18">
                  <c:v>51.15</c:v>
                </c:pt>
                <c:pt idx="19">
                  <c:v>51.15</c:v>
                </c:pt>
                <c:pt idx="20">
                  <c:v>51.16</c:v>
                </c:pt>
                <c:pt idx="21">
                  <c:v>51.16</c:v>
                </c:pt>
                <c:pt idx="22">
                  <c:v>51.17</c:v>
                </c:pt>
                <c:pt idx="23">
                  <c:v>51.17</c:v>
                </c:pt>
                <c:pt idx="24">
                  <c:v>51.15</c:v>
                </c:pt>
                <c:pt idx="25">
                  <c:v>51.15</c:v>
                </c:pt>
                <c:pt idx="26">
                  <c:v>51.15</c:v>
                </c:pt>
                <c:pt idx="27">
                  <c:v>51.15</c:v>
                </c:pt>
                <c:pt idx="28">
                  <c:v>51.15</c:v>
                </c:pt>
                <c:pt idx="29">
                  <c:v>51.16</c:v>
                </c:pt>
                <c:pt idx="30">
                  <c:v>51.16</c:v>
                </c:pt>
                <c:pt idx="31">
                  <c:v>51.16</c:v>
                </c:pt>
                <c:pt idx="32">
                  <c:v>51.16</c:v>
                </c:pt>
                <c:pt idx="33">
                  <c:v>51.16</c:v>
                </c:pt>
                <c:pt idx="34">
                  <c:v>51.16</c:v>
                </c:pt>
                <c:pt idx="35">
                  <c:v>51.16</c:v>
                </c:pt>
                <c:pt idx="36">
                  <c:v>51.14</c:v>
                </c:pt>
                <c:pt idx="37">
                  <c:v>51.14</c:v>
                </c:pt>
                <c:pt idx="38">
                  <c:v>51.15</c:v>
                </c:pt>
                <c:pt idx="39">
                  <c:v>51.15</c:v>
                </c:pt>
                <c:pt idx="40">
                  <c:v>51.15</c:v>
                </c:pt>
                <c:pt idx="41">
                  <c:v>51.15</c:v>
                </c:pt>
                <c:pt idx="42">
                  <c:v>51.15</c:v>
                </c:pt>
                <c:pt idx="43">
                  <c:v>51.16</c:v>
                </c:pt>
                <c:pt idx="44">
                  <c:v>51.16</c:v>
                </c:pt>
                <c:pt idx="45">
                  <c:v>51.16</c:v>
                </c:pt>
                <c:pt idx="46">
                  <c:v>51.16</c:v>
                </c:pt>
                <c:pt idx="47">
                  <c:v>51.16</c:v>
                </c:pt>
                <c:pt idx="48">
                  <c:v>51.14</c:v>
                </c:pt>
                <c:pt idx="49">
                  <c:v>51.15</c:v>
                </c:pt>
                <c:pt idx="50">
                  <c:v>51.15</c:v>
                </c:pt>
                <c:pt idx="51">
                  <c:v>51.15</c:v>
                </c:pt>
                <c:pt idx="52">
                  <c:v>51.15</c:v>
                </c:pt>
                <c:pt idx="53">
                  <c:v>51.16</c:v>
                </c:pt>
                <c:pt idx="54">
                  <c:v>51.15</c:v>
                </c:pt>
                <c:pt idx="55">
                  <c:v>51.16</c:v>
                </c:pt>
                <c:pt idx="56">
                  <c:v>51.16</c:v>
                </c:pt>
                <c:pt idx="57">
                  <c:v>51.16</c:v>
                </c:pt>
                <c:pt idx="58">
                  <c:v>51.16</c:v>
                </c:pt>
                <c:pt idx="59">
                  <c:v>51.16</c:v>
                </c:pt>
                <c:pt idx="60">
                  <c:v>51.15</c:v>
                </c:pt>
                <c:pt idx="61">
                  <c:v>51.15</c:v>
                </c:pt>
                <c:pt idx="62">
                  <c:v>51.15</c:v>
                </c:pt>
                <c:pt idx="63">
                  <c:v>51.16</c:v>
                </c:pt>
                <c:pt idx="64">
                  <c:v>51.16</c:v>
                </c:pt>
                <c:pt idx="65">
                  <c:v>51.16</c:v>
                </c:pt>
                <c:pt idx="66">
                  <c:v>51.16</c:v>
                </c:pt>
                <c:pt idx="67">
                  <c:v>51.16</c:v>
                </c:pt>
                <c:pt idx="68">
                  <c:v>51.16</c:v>
                </c:pt>
                <c:pt idx="69">
                  <c:v>51.16</c:v>
                </c:pt>
                <c:pt idx="70">
                  <c:v>51.17</c:v>
                </c:pt>
                <c:pt idx="71">
                  <c:v>51.17</c:v>
                </c:pt>
                <c:pt idx="72">
                  <c:v>51.15</c:v>
                </c:pt>
                <c:pt idx="73">
                  <c:v>51.15</c:v>
                </c:pt>
                <c:pt idx="74">
                  <c:v>51.15</c:v>
                </c:pt>
                <c:pt idx="75">
                  <c:v>51.16</c:v>
                </c:pt>
                <c:pt idx="76">
                  <c:v>51.16</c:v>
                </c:pt>
                <c:pt idx="77">
                  <c:v>51.16</c:v>
                </c:pt>
                <c:pt idx="78">
                  <c:v>51.16</c:v>
                </c:pt>
                <c:pt idx="79">
                  <c:v>51.16</c:v>
                </c:pt>
                <c:pt idx="80">
                  <c:v>51.16</c:v>
                </c:pt>
                <c:pt idx="81">
                  <c:v>51.17</c:v>
                </c:pt>
                <c:pt idx="82">
                  <c:v>51.16</c:v>
                </c:pt>
                <c:pt idx="83">
                  <c:v>51.16</c:v>
                </c:pt>
                <c:pt idx="84">
                  <c:v>51.15</c:v>
                </c:pt>
                <c:pt idx="85">
                  <c:v>51.15</c:v>
                </c:pt>
                <c:pt idx="86">
                  <c:v>51.15</c:v>
                </c:pt>
                <c:pt idx="87">
                  <c:v>51.16</c:v>
                </c:pt>
                <c:pt idx="88">
                  <c:v>51.16</c:v>
                </c:pt>
                <c:pt idx="89">
                  <c:v>51.16</c:v>
                </c:pt>
                <c:pt idx="90">
                  <c:v>51.16</c:v>
                </c:pt>
                <c:pt idx="91">
                  <c:v>51.16</c:v>
                </c:pt>
                <c:pt idx="92">
                  <c:v>51.16</c:v>
                </c:pt>
                <c:pt idx="93">
                  <c:v>51.17</c:v>
                </c:pt>
                <c:pt idx="94">
                  <c:v>51.17</c:v>
                </c:pt>
                <c:pt idx="95">
                  <c:v>51.17</c:v>
                </c:pt>
                <c:pt idx="96">
                  <c:v>51.15</c:v>
                </c:pt>
                <c:pt idx="97">
                  <c:v>51.15</c:v>
                </c:pt>
                <c:pt idx="98">
                  <c:v>51.15</c:v>
                </c:pt>
                <c:pt idx="99">
                  <c:v>51.15</c:v>
                </c:pt>
                <c:pt idx="100">
                  <c:v>51.15</c:v>
                </c:pt>
                <c:pt idx="101">
                  <c:v>51.15</c:v>
                </c:pt>
                <c:pt idx="102">
                  <c:v>51.15</c:v>
                </c:pt>
                <c:pt idx="103">
                  <c:v>51.16</c:v>
                </c:pt>
                <c:pt idx="104">
                  <c:v>51.16</c:v>
                </c:pt>
                <c:pt idx="105">
                  <c:v>51.16</c:v>
                </c:pt>
                <c:pt idx="106">
                  <c:v>51.16</c:v>
                </c:pt>
                <c:pt idx="107">
                  <c:v>51.16</c:v>
                </c:pt>
                <c:pt idx="108">
                  <c:v>51.15</c:v>
                </c:pt>
                <c:pt idx="109">
                  <c:v>51.15</c:v>
                </c:pt>
                <c:pt idx="110">
                  <c:v>51.15</c:v>
                </c:pt>
                <c:pt idx="111">
                  <c:v>51.16</c:v>
                </c:pt>
                <c:pt idx="112">
                  <c:v>51.16</c:v>
                </c:pt>
                <c:pt idx="113">
                  <c:v>51.16</c:v>
                </c:pt>
                <c:pt idx="114">
                  <c:v>51.16</c:v>
                </c:pt>
                <c:pt idx="115">
                  <c:v>51.16</c:v>
                </c:pt>
                <c:pt idx="116">
                  <c:v>51.17</c:v>
                </c:pt>
                <c:pt idx="117">
                  <c:v>51.17</c:v>
                </c:pt>
                <c:pt idx="118">
                  <c:v>51.17</c:v>
                </c:pt>
                <c:pt idx="119">
                  <c:v>51.17</c:v>
                </c:pt>
                <c:pt idx="120">
                  <c:v>51.15</c:v>
                </c:pt>
                <c:pt idx="121">
                  <c:v>51.15</c:v>
                </c:pt>
                <c:pt idx="122">
                  <c:v>51.16</c:v>
                </c:pt>
                <c:pt idx="123">
                  <c:v>51.16</c:v>
                </c:pt>
                <c:pt idx="124">
                  <c:v>51.16</c:v>
                </c:pt>
                <c:pt idx="125">
                  <c:v>51.16</c:v>
                </c:pt>
                <c:pt idx="126">
                  <c:v>51.16</c:v>
                </c:pt>
                <c:pt idx="127">
                  <c:v>51.16</c:v>
                </c:pt>
                <c:pt idx="128">
                  <c:v>51.17</c:v>
                </c:pt>
                <c:pt idx="129">
                  <c:v>51.17</c:v>
                </c:pt>
                <c:pt idx="130">
                  <c:v>51.17</c:v>
                </c:pt>
                <c:pt idx="131">
                  <c:v>51.17</c:v>
                </c:pt>
                <c:pt idx="132">
                  <c:v>51.16</c:v>
                </c:pt>
                <c:pt idx="133">
                  <c:v>51.16</c:v>
                </c:pt>
                <c:pt idx="134">
                  <c:v>51.16</c:v>
                </c:pt>
                <c:pt idx="135">
                  <c:v>51.16</c:v>
                </c:pt>
                <c:pt idx="136">
                  <c:v>51.16</c:v>
                </c:pt>
                <c:pt idx="137">
                  <c:v>51.16</c:v>
                </c:pt>
                <c:pt idx="138">
                  <c:v>51.16</c:v>
                </c:pt>
                <c:pt idx="139">
                  <c:v>51.17</c:v>
                </c:pt>
                <c:pt idx="140">
                  <c:v>51.17</c:v>
                </c:pt>
                <c:pt idx="141">
                  <c:v>51.17</c:v>
                </c:pt>
                <c:pt idx="142">
                  <c:v>51.17</c:v>
                </c:pt>
                <c:pt idx="143">
                  <c:v>51.16</c:v>
                </c:pt>
                <c:pt idx="144">
                  <c:v>51.12</c:v>
                </c:pt>
                <c:pt idx="145">
                  <c:v>51.13</c:v>
                </c:pt>
                <c:pt idx="146">
                  <c:v>51.13</c:v>
                </c:pt>
                <c:pt idx="147">
                  <c:v>51.13</c:v>
                </c:pt>
                <c:pt idx="148">
                  <c:v>51.13</c:v>
                </c:pt>
                <c:pt idx="149">
                  <c:v>51.13</c:v>
                </c:pt>
                <c:pt idx="150">
                  <c:v>51.14</c:v>
                </c:pt>
                <c:pt idx="151">
                  <c:v>51.14</c:v>
                </c:pt>
                <c:pt idx="152">
                  <c:v>51.14</c:v>
                </c:pt>
                <c:pt idx="153">
                  <c:v>51.14</c:v>
                </c:pt>
                <c:pt idx="154">
                  <c:v>51.14</c:v>
                </c:pt>
                <c:pt idx="155">
                  <c:v>51.14</c:v>
                </c:pt>
                <c:pt idx="156">
                  <c:v>51.13</c:v>
                </c:pt>
                <c:pt idx="157">
                  <c:v>51.13</c:v>
                </c:pt>
                <c:pt idx="158">
                  <c:v>51.13</c:v>
                </c:pt>
                <c:pt idx="159">
                  <c:v>51.13</c:v>
                </c:pt>
                <c:pt idx="160">
                  <c:v>51.14</c:v>
                </c:pt>
                <c:pt idx="161">
                  <c:v>51.13</c:v>
                </c:pt>
                <c:pt idx="162">
                  <c:v>51.13</c:v>
                </c:pt>
                <c:pt idx="163">
                  <c:v>51.14</c:v>
                </c:pt>
                <c:pt idx="164">
                  <c:v>51.14</c:v>
                </c:pt>
                <c:pt idx="165">
                  <c:v>51.14</c:v>
                </c:pt>
                <c:pt idx="166">
                  <c:v>51.14</c:v>
                </c:pt>
                <c:pt idx="167">
                  <c:v>51.15</c:v>
                </c:pt>
                <c:pt idx="168">
                  <c:v>51.13</c:v>
                </c:pt>
                <c:pt idx="169">
                  <c:v>51.13</c:v>
                </c:pt>
                <c:pt idx="170">
                  <c:v>51.13</c:v>
                </c:pt>
                <c:pt idx="171">
                  <c:v>51.13</c:v>
                </c:pt>
                <c:pt idx="172">
                  <c:v>51.13</c:v>
                </c:pt>
                <c:pt idx="173">
                  <c:v>51.13</c:v>
                </c:pt>
                <c:pt idx="174">
                  <c:v>51.14</c:v>
                </c:pt>
                <c:pt idx="175">
                  <c:v>51.14</c:v>
                </c:pt>
                <c:pt idx="176">
                  <c:v>51.14</c:v>
                </c:pt>
                <c:pt idx="177">
                  <c:v>51.14</c:v>
                </c:pt>
                <c:pt idx="178">
                  <c:v>51.14</c:v>
                </c:pt>
                <c:pt idx="179">
                  <c:v>51.15</c:v>
                </c:pt>
                <c:pt idx="180">
                  <c:v>51.13</c:v>
                </c:pt>
                <c:pt idx="181">
                  <c:v>51.13</c:v>
                </c:pt>
                <c:pt idx="182">
                  <c:v>51.13</c:v>
                </c:pt>
                <c:pt idx="183">
                  <c:v>51.14</c:v>
                </c:pt>
                <c:pt idx="184">
                  <c:v>51.14</c:v>
                </c:pt>
                <c:pt idx="185">
                  <c:v>51.14</c:v>
                </c:pt>
                <c:pt idx="186">
                  <c:v>51.14</c:v>
                </c:pt>
                <c:pt idx="187">
                  <c:v>51.14</c:v>
                </c:pt>
                <c:pt idx="188">
                  <c:v>51.15</c:v>
                </c:pt>
                <c:pt idx="189">
                  <c:v>51.15</c:v>
                </c:pt>
                <c:pt idx="190">
                  <c:v>51.15</c:v>
                </c:pt>
                <c:pt idx="191">
                  <c:v>51.15</c:v>
                </c:pt>
                <c:pt idx="192">
                  <c:v>51.13</c:v>
                </c:pt>
                <c:pt idx="193">
                  <c:v>51.13</c:v>
                </c:pt>
                <c:pt idx="194">
                  <c:v>51.14</c:v>
                </c:pt>
                <c:pt idx="195">
                  <c:v>51.15</c:v>
                </c:pt>
                <c:pt idx="196">
                  <c:v>51.14</c:v>
                </c:pt>
                <c:pt idx="197">
                  <c:v>51.15</c:v>
                </c:pt>
                <c:pt idx="198">
                  <c:v>51.15</c:v>
                </c:pt>
                <c:pt idx="199">
                  <c:v>51.15</c:v>
                </c:pt>
                <c:pt idx="200">
                  <c:v>51.15</c:v>
                </c:pt>
                <c:pt idx="201">
                  <c:v>51.16</c:v>
                </c:pt>
                <c:pt idx="202">
                  <c:v>51.16</c:v>
                </c:pt>
                <c:pt idx="203">
                  <c:v>51.16</c:v>
                </c:pt>
                <c:pt idx="204">
                  <c:v>51.14</c:v>
                </c:pt>
                <c:pt idx="205">
                  <c:v>51.14</c:v>
                </c:pt>
                <c:pt idx="206">
                  <c:v>51.15</c:v>
                </c:pt>
                <c:pt idx="207">
                  <c:v>51.15</c:v>
                </c:pt>
                <c:pt idx="208">
                  <c:v>51.15</c:v>
                </c:pt>
                <c:pt idx="209">
                  <c:v>51.15</c:v>
                </c:pt>
                <c:pt idx="210">
                  <c:v>51.16</c:v>
                </c:pt>
                <c:pt idx="211">
                  <c:v>51.16</c:v>
                </c:pt>
                <c:pt idx="212">
                  <c:v>51.16</c:v>
                </c:pt>
                <c:pt idx="213">
                  <c:v>51.16</c:v>
                </c:pt>
                <c:pt idx="214">
                  <c:v>51.16</c:v>
                </c:pt>
                <c:pt idx="215">
                  <c:v>51.16</c:v>
                </c:pt>
                <c:pt idx="216">
                  <c:v>51.14</c:v>
                </c:pt>
                <c:pt idx="217">
                  <c:v>51.14</c:v>
                </c:pt>
                <c:pt idx="218">
                  <c:v>51.15</c:v>
                </c:pt>
                <c:pt idx="219">
                  <c:v>51.15</c:v>
                </c:pt>
                <c:pt idx="220">
                  <c:v>51.15</c:v>
                </c:pt>
                <c:pt idx="221">
                  <c:v>51.15</c:v>
                </c:pt>
                <c:pt idx="222">
                  <c:v>51.15</c:v>
                </c:pt>
                <c:pt idx="223">
                  <c:v>51.15</c:v>
                </c:pt>
                <c:pt idx="224">
                  <c:v>51.15</c:v>
                </c:pt>
                <c:pt idx="225">
                  <c:v>51.16</c:v>
                </c:pt>
                <c:pt idx="226">
                  <c:v>51.16</c:v>
                </c:pt>
                <c:pt idx="227">
                  <c:v>51.16</c:v>
                </c:pt>
                <c:pt idx="228">
                  <c:v>51.14</c:v>
                </c:pt>
                <c:pt idx="229">
                  <c:v>51.15</c:v>
                </c:pt>
                <c:pt idx="230">
                  <c:v>51.14</c:v>
                </c:pt>
                <c:pt idx="231">
                  <c:v>51.15</c:v>
                </c:pt>
                <c:pt idx="232">
                  <c:v>51.15</c:v>
                </c:pt>
                <c:pt idx="233">
                  <c:v>51.15</c:v>
                </c:pt>
                <c:pt idx="234">
                  <c:v>51.15</c:v>
                </c:pt>
                <c:pt idx="235">
                  <c:v>51.16</c:v>
                </c:pt>
                <c:pt idx="236">
                  <c:v>51.16</c:v>
                </c:pt>
                <c:pt idx="237">
                  <c:v>51.16</c:v>
                </c:pt>
                <c:pt idx="238">
                  <c:v>51.16</c:v>
                </c:pt>
                <c:pt idx="239">
                  <c:v>51.16</c:v>
                </c:pt>
                <c:pt idx="240">
                  <c:v>51.14</c:v>
                </c:pt>
                <c:pt idx="241">
                  <c:v>51.15</c:v>
                </c:pt>
                <c:pt idx="242">
                  <c:v>51.15</c:v>
                </c:pt>
                <c:pt idx="243">
                  <c:v>51.15</c:v>
                </c:pt>
                <c:pt idx="244">
                  <c:v>51.15</c:v>
                </c:pt>
                <c:pt idx="245">
                  <c:v>51.15</c:v>
                </c:pt>
                <c:pt idx="246">
                  <c:v>51.15</c:v>
                </c:pt>
                <c:pt idx="247">
                  <c:v>51.16</c:v>
                </c:pt>
                <c:pt idx="248">
                  <c:v>51.16</c:v>
                </c:pt>
                <c:pt idx="249">
                  <c:v>51.16</c:v>
                </c:pt>
                <c:pt idx="250">
                  <c:v>51.16</c:v>
                </c:pt>
                <c:pt idx="251">
                  <c:v>51.16</c:v>
                </c:pt>
                <c:pt idx="252">
                  <c:v>51.15</c:v>
                </c:pt>
                <c:pt idx="253">
                  <c:v>51.15</c:v>
                </c:pt>
                <c:pt idx="254">
                  <c:v>51.15</c:v>
                </c:pt>
                <c:pt idx="255">
                  <c:v>51.15</c:v>
                </c:pt>
                <c:pt idx="256">
                  <c:v>51.16</c:v>
                </c:pt>
                <c:pt idx="257">
                  <c:v>51.16</c:v>
                </c:pt>
                <c:pt idx="258">
                  <c:v>51.16</c:v>
                </c:pt>
                <c:pt idx="259">
                  <c:v>51.16</c:v>
                </c:pt>
                <c:pt idx="260">
                  <c:v>51.17</c:v>
                </c:pt>
                <c:pt idx="261">
                  <c:v>51.17</c:v>
                </c:pt>
                <c:pt idx="262">
                  <c:v>51.17</c:v>
                </c:pt>
                <c:pt idx="263">
                  <c:v>51.18</c:v>
                </c:pt>
                <c:pt idx="264">
                  <c:v>51.16</c:v>
                </c:pt>
                <c:pt idx="265">
                  <c:v>51.17</c:v>
                </c:pt>
                <c:pt idx="266">
                  <c:v>51.17</c:v>
                </c:pt>
                <c:pt idx="267">
                  <c:v>51.17</c:v>
                </c:pt>
                <c:pt idx="268">
                  <c:v>51.17</c:v>
                </c:pt>
                <c:pt idx="269">
                  <c:v>51.17</c:v>
                </c:pt>
                <c:pt idx="270">
                  <c:v>51.18</c:v>
                </c:pt>
                <c:pt idx="271">
                  <c:v>51.18</c:v>
                </c:pt>
                <c:pt idx="272">
                  <c:v>51.18</c:v>
                </c:pt>
                <c:pt idx="273">
                  <c:v>51.18</c:v>
                </c:pt>
                <c:pt idx="274">
                  <c:v>51.19</c:v>
                </c:pt>
                <c:pt idx="275">
                  <c:v>51.19</c:v>
                </c:pt>
                <c:pt idx="276">
                  <c:v>51.17</c:v>
                </c:pt>
                <c:pt idx="277">
                  <c:v>51.18</c:v>
                </c:pt>
                <c:pt idx="278">
                  <c:v>51.18</c:v>
                </c:pt>
                <c:pt idx="279">
                  <c:v>51.18</c:v>
                </c:pt>
                <c:pt idx="280">
                  <c:v>51.19</c:v>
                </c:pt>
                <c:pt idx="281">
                  <c:v>51.19</c:v>
                </c:pt>
                <c:pt idx="282">
                  <c:v>51.19</c:v>
                </c:pt>
                <c:pt idx="283">
                  <c:v>51.19</c:v>
                </c:pt>
                <c:pt idx="284">
                  <c:v>51.19</c:v>
                </c:pt>
                <c:pt idx="285">
                  <c:v>51.19</c:v>
                </c:pt>
                <c:pt idx="286">
                  <c:v>51.19</c:v>
                </c:pt>
                <c:pt idx="287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AF-49CF-AC53-229D8C32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608136"/>
        <c:axId val="466610184"/>
      </c:lineChart>
      <c:catAx>
        <c:axId val="46660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10184"/>
        <c:crosses val="autoZero"/>
        <c:auto val="1"/>
        <c:lblAlgn val="ctr"/>
        <c:lblOffset val="100"/>
        <c:noMultiLvlLbl val="0"/>
      </c:catAx>
      <c:valAx>
        <c:axId val="4666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0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</c:v>
                </c:pt>
                <c:pt idx="1">
                  <c:v>2.02</c:v>
                </c:pt>
                <c:pt idx="2">
                  <c:v>1.92</c:v>
                </c:pt>
                <c:pt idx="3">
                  <c:v>1.9</c:v>
                </c:pt>
                <c:pt idx="4">
                  <c:v>1.93</c:v>
                </c:pt>
                <c:pt idx="5">
                  <c:v>1.87</c:v>
                </c:pt>
                <c:pt idx="6">
                  <c:v>1.85</c:v>
                </c:pt>
                <c:pt idx="7">
                  <c:v>1.85</c:v>
                </c:pt>
                <c:pt idx="8">
                  <c:v>1.86</c:v>
                </c:pt>
                <c:pt idx="9">
                  <c:v>1.88</c:v>
                </c:pt>
                <c:pt idx="10">
                  <c:v>1.86</c:v>
                </c:pt>
                <c:pt idx="11">
                  <c:v>1.92</c:v>
                </c:pt>
                <c:pt idx="12">
                  <c:v>1.84</c:v>
                </c:pt>
                <c:pt idx="13">
                  <c:v>1.91</c:v>
                </c:pt>
                <c:pt idx="14">
                  <c:v>2.99</c:v>
                </c:pt>
                <c:pt idx="15">
                  <c:v>3.11</c:v>
                </c:pt>
                <c:pt idx="16">
                  <c:v>1.87</c:v>
                </c:pt>
                <c:pt idx="17">
                  <c:v>1.84</c:v>
                </c:pt>
                <c:pt idx="18">
                  <c:v>2.17</c:v>
                </c:pt>
                <c:pt idx="19">
                  <c:v>1.89</c:v>
                </c:pt>
                <c:pt idx="20">
                  <c:v>1.88</c:v>
                </c:pt>
                <c:pt idx="21">
                  <c:v>1.85</c:v>
                </c:pt>
                <c:pt idx="22">
                  <c:v>1.87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9-49BE-9991-55E448AFCFC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2.4700000000000002</c:v>
                </c:pt>
                <c:pt idx="1">
                  <c:v>2.0099999999999998</c:v>
                </c:pt>
                <c:pt idx="2">
                  <c:v>1.95</c:v>
                </c:pt>
                <c:pt idx="3">
                  <c:v>3.04</c:v>
                </c:pt>
                <c:pt idx="4">
                  <c:v>2.02</c:v>
                </c:pt>
                <c:pt idx="5">
                  <c:v>1.99</c:v>
                </c:pt>
                <c:pt idx="6">
                  <c:v>1.99</c:v>
                </c:pt>
                <c:pt idx="7">
                  <c:v>1.86</c:v>
                </c:pt>
                <c:pt idx="8">
                  <c:v>1.93</c:v>
                </c:pt>
                <c:pt idx="9">
                  <c:v>1.99</c:v>
                </c:pt>
                <c:pt idx="10">
                  <c:v>1.92</c:v>
                </c:pt>
                <c:pt idx="11">
                  <c:v>1.95</c:v>
                </c:pt>
                <c:pt idx="12">
                  <c:v>1.9</c:v>
                </c:pt>
                <c:pt idx="13">
                  <c:v>2.21</c:v>
                </c:pt>
                <c:pt idx="14">
                  <c:v>1.91</c:v>
                </c:pt>
                <c:pt idx="15">
                  <c:v>2.56</c:v>
                </c:pt>
                <c:pt idx="16">
                  <c:v>1.94</c:v>
                </c:pt>
                <c:pt idx="17">
                  <c:v>1.94</c:v>
                </c:pt>
                <c:pt idx="18">
                  <c:v>1.9</c:v>
                </c:pt>
                <c:pt idx="19">
                  <c:v>2.33</c:v>
                </c:pt>
                <c:pt idx="20">
                  <c:v>1.94</c:v>
                </c:pt>
                <c:pt idx="21">
                  <c:v>2.16</c:v>
                </c:pt>
                <c:pt idx="22">
                  <c:v>1.89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69-49BE-9991-55E448AFCFC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6.76</c:v>
                </c:pt>
                <c:pt idx="1">
                  <c:v>7.58</c:v>
                </c:pt>
                <c:pt idx="2">
                  <c:v>7.06</c:v>
                </c:pt>
                <c:pt idx="3">
                  <c:v>7.24</c:v>
                </c:pt>
                <c:pt idx="4">
                  <c:v>8.4499999999999993</c:v>
                </c:pt>
                <c:pt idx="5">
                  <c:v>7.87</c:v>
                </c:pt>
                <c:pt idx="6">
                  <c:v>8.1199999999999992</c:v>
                </c:pt>
                <c:pt idx="7">
                  <c:v>8.1999999999999993</c:v>
                </c:pt>
                <c:pt idx="8">
                  <c:v>8.09</c:v>
                </c:pt>
                <c:pt idx="9">
                  <c:v>8.74</c:v>
                </c:pt>
                <c:pt idx="10">
                  <c:v>9.1300000000000008</c:v>
                </c:pt>
                <c:pt idx="11">
                  <c:v>8.69</c:v>
                </c:pt>
                <c:pt idx="12">
                  <c:v>8.44</c:v>
                </c:pt>
                <c:pt idx="13">
                  <c:v>8.92</c:v>
                </c:pt>
                <c:pt idx="14">
                  <c:v>8.9700000000000006</c:v>
                </c:pt>
                <c:pt idx="15">
                  <c:v>8.6199999999999992</c:v>
                </c:pt>
                <c:pt idx="16">
                  <c:v>8.24</c:v>
                </c:pt>
                <c:pt idx="17">
                  <c:v>8.4</c:v>
                </c:pt>
                <c:pt idx="18">
                  <c:v>8.18</c:v>
                </c:pt>
                <c:pt idx="19">
                  <c:v>8.15</c:v>
                </c:pt>
                <c:pt idx="20">
                  <c:v>7.99</c:v>
                </c:pt>
                <c:pt idx="21">
                  <c:v>9.19</c:v>
                </c:pt>
                <c:pt idx="22">
                  <c:v>6.63</c:v>
                </c:pt>
                <c:pt idx="23">
                  <c:v>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69-49BE-9991-55E448AFCFC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23.45</c:v>
                </c:pt>
                <c:pt idx="1">
                  <c:v>23.2</c:v>
                </c:pt>
                <c:pt idx="2">
                  <c:v>23.59</c:v>
                </c:pt>
                <c:pt idx="3">
                  <c:v>23.48</c:v>
                </c:pt>
                <c:pt idx="4">
                  <c:v>24.29</c:v>
                </c:pt>
                <c:pt idx="5">
                  <c:v>24.47</c:v>
                </c:pt>
                <c:pt idx="6">
                  <c:v>9.0299999999999994</c:v>
                </c:pt>
                <c:pt idx="7">
                  <c:v>8.99</c:v>
                </c:pt>
                <c:pt idx="8">
                  <c:v>9.2799999999999994</c:v>
                </c:pt>
                <c:pt idx="9">
                  <c:v>9.6199999999999992</c:v>
                </c:pt>
                <c:pt idx="10">
                  <c:v>9.5</c:v>
                </c:pt>
                <c:pt idx="11">
                  <c:v>9.68</c:v>
                </c:pt>
                <c:pt idx="12">
                  <c:v>10.09</c:v>
                </c:pt>
                <c:pt idx="13">
                  <c:v>9.74</c:v>
                </c:pt>
                <c:pt idx="14">
                  <c:v>9.3699999999999992</c:v>
                </c:pt>
                <c:pt idx="15">
                  <c:v>8.9499999999999993</c:v>
                </c:pt>
                <c:pt idx="16">
                  <c:v>9.84</c:v>
                </c:pt>
                <c:pt idx="17">
                  <c:v>9.14</c:v>
                </c:pt>
                <c:pt idx="18">
                  <c:v>9.02</c:v>
                </c:pt>
                <c:pt idx="19">
                  <c:v>9.15</c:v>
                </c:pt>
                <c:pt idx="20">
                  <c:v>8.8699999999999992</c:v>
                </c:pt>
                <c:pt idx="21">
                  <c:v>8.23</c:v>
                </c:pt>
                <c:pt idx="22">
                  <c:v>7.36</c:v>
                </c:pt>
                <c:pt idx="23">
                  <c:v>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69-49BE-9991-55E448AFCFC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13.79</c:v>
                </c:pt>
                <c:pt idx="1">
                  <c:v>13.91</c:v>
                </c:pt>
                <c:pt idx="2">
                  <c:v>13.92</c:v>
                </c:pt>
                <c:pt idx="3">
                  <c:v>13.83</c:v>
                </c:pt>
                <c:pt idx="4">
                  <c:v>13.86</c:v>
                </c:pt>
                <c:pt idx="5">
                  <c:v>13.96</c:v>
                </c:pt>
                <c:pt idx="6">
                  <c:v>13.83</c:v>
                </c:pt>
                <c:pt idx="7">
                  <c:v>13.81</c:v>
                </c:pt>
                <c:pt idx="8">
                  <c:v>13.83</c:v>
                </c:pt>
                <c:pt idx="9">
                  <c:v>13.81</c:v>
                </c:pt>
                <c:pt idx="10">
                  <c:v>13.87</c:v>
                </c:pt>
                <c:pt idx="11">
                  <c:v>13.82</c:v>
                </c:pt>
                <c:pt idx="12">
                  <c:v>13.79</c:v>
                </c:pt>
                <c:pt idx="13">
                  <c:v>15.39</c:v>
                </c:pt>
                <c:pt idx="14">
                  <c:v>15.89</c:v>
                </c:pt>
                <c:pt idx="15">
                  <c:v>15.89</c:v>
                </c:pt>
                <c:pt idx="16">
                  <c:v>15.95</c:v>
                </c:pt>
                <c:pt idx="17">
                  <c:v>15.91</c:v>
                </c:pt>
                <c:pt idx="18">
                  <c:v>15.93</c:v>
                </c:pt>
                <c:pt idx="19">
                  <c:v>15.92</c:v>
                </c:pt>
                <c:pt idx="20">
                  <c:v>15.88</c:v>
                </c:pt>
                <c:pt idx="21">
                  <c:v>15.92</c:v>
                </c:pt>
                <c:pt idx="22">
                  <c:v>16</c:v>
                </c:pt>
                <c:pt idx="23">
                  <c:v>15.89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69-49BE-9991-55E448AFCFC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1.32</c:v>
                </c:pt>
                <c:pt idx="1">
                  <c:v>1.37</c:v>
                </c:pt>
                <c:pt idx="2">
                  <c:v>1.59</c:v>
                </c:pt>
                <c:pt idx="3">
                  <c:v>1.35</c:v>
                </c:pt>
                <c:pt idx="4">
                  <c:v>1.35</c:v>
                </c:pt>
                <c:pt idx="5">
                  <c:v>2.78</c:v>
                </c:pt>
                <c:pt idx="6">
                  <c:v>1.37</c:v>
                </c:pt>
                <c:pt idx="7">
                  <c:v>2.1</c:v>
                </c:pt>
                <c:pt idx="8">
                  <c:v>5.51</c:v>
                </c:pt>
                <c:pt idx="9">
                  <c:v>5.75</c:v>
                </c:pt>
                <c:pt idx="10">
                  <c:v>5.7</c:v>
                </c:pt>
                <c:pt idx="11">
                  <c:v>5.57</c:v>
                </c:pt>
                <c:pt idx="12">
                  <c:v>5.55</c:v>
                </c:pt>
                <c:pt idx="13">
                  <c:v>5.56</c:v>
                </c:pt>
                <c:pt idx="14">
                  <c:v>5.54</c:v>
                </c:pt>
                <c:pt idx="15">
                  <c:v>5.5</c:v>
                </c:pt>
                <c:pt idx="16">
                  <c:v>5.62</c:v>
                </c:pt>
                <c:pt idx="17">
                  <c:v>5.52</c:v>
                </c:pt>
                <c:pt idx="18">
                  <c:v>5.54</c:v>
                </c:pt>
                <c:pt idx="19">
                  <c:v>4.92</c:v>
                </c:pt>
                <c:pt idx="20">
                  <c:v>1.26</c:v>
                </c:pt>
                <c:pt idx="21">
                  <c:v>1.41</c:v>
                </c:pt>
                <c:pt idx="22">
                  <c:v>1.41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69-49BE-9991-55E448AFCFC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22.95</c:v>
                </c:pt>
                <c:pt idx="1">
                  <c:v>17.18</c:v>
                </c:pt>
                <c:pt idx="2">
                  <c:v>13.56</c:v>
                </c:pt>
                <c:pt idx="3">
                  <c:v>11.42</c:v>
                </c:pt>
                <c:pt idx="4">
                  <c:v>9.82</c:v>
                </c:pt>
                <c:pt idx="5">
                  <c:v>10.130000000000001</c:v>
                </c:pt>
                <c:pt idx="6">
                  <c:v>11.49</c:v>
                </c:pt>
                <c:pt idx="7">
                  <c:v>13.87</c:v>
                </c:pt>
                <c:pt idx="8">
                  <c:v>12.75</c:v>
                </c:pt>
                <c:pt idx="9">
                  <c:v>14.37</c:v>
                </c:pt>
                <c:pt idx="10">
                  <c:v>17.38</c:v>
                </c:pt>
                <c:pt idx="11">
                  <c:v>15.22</c:v>
                </c:pt>
                <c:pt idx="12">
                  <c:v>15.05</c:v>
                </c:pt>
                <c:pt idx="13">
                  <c:v>14.54</c:v>
                </c:pt>
                <c:pt idx="14">
                  <c:v>18.32</c:v>
                </c:pt>
                <c:pt idx="15">
                  <c:v>14.72</c:v>
                </c:pt>
                <c:pt idx="16">
                  <c:v>13.43</c:v>
                </c:pt>
                <c:pt idx="17">
                  <c:v>13.3</c:v>
                </c:pt>
                <c:pt idx="18">
                  <c:v>15.55</c:v>
                </c:pt>
                <c:pt idx="19">
                  <c:v>17.690000000000001</c:v>
                </c:pt>
                <c:pt idx="20">
                  <c:v>18.29</c:v>
                </c:pt>
                <c:pt idx="21">
                  <c:v>24.34</c:v>
                </c:pt>
                <c:pt idx="22">
                  <c:v>26.15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69-49BE-9991-55E448AFCFC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16.91</c:v>
                </c:pt>
                <c:pt idx="1">
                  <c:v>16.8</c:v>
                </c:pt>
                <c:pt idx="2">
                  <c:v>18.21</c:v>
                </c:pt>
                <c:pt idx="3">
                  <c:v>23.18</c:v>
                </c:pt>
                <c:pt idx="4">
                  <c:v>20.57</c:v>
                </c:pt>
                <c:pt idx="5">
                  <c:v>17.28</c:v>
                </c:pt>
                <c:pt idx="6">
                  <c:v>19.68</c:v>
                </c:pt>
                <c:pt idx="7">
                  <c:v>16.82</c:v>
                </c:pt>
                <c:pt idx="8">
                  <c:v>12.7</c:v>
                </c:pt>
                <c:pt idx="9">
                  <c:v>13.43</c:v>
                </c:pt>
                <c:pt idx="10">
                  <c:v>13.52</c:v>
                </c:pt>
                <c:pt idx="11">
                  <c:v>15.02</c:v>
                </c:pt>
                <c:pt idx="12">
                  <c:v>17.11</c:v>
                </c:pt>
                <c:pt idx="13">
                  <c:v>17.21</c:v>
                </c:pt>
                <c:pt idx="14">
                  <c:v>16.22</c:v>
                </c:pt>
                <c:pt idx="15">
                  <c:v>14.91</c:v>
                </c:pt>
                <c:pt idx="16">
                  <c:v>13.02</c:v>
                </c:pt>
                <c:pt idx="17">
                  <c:v>12.86</c:v>
                </c:pt>
                <c:pt idx="18">
                  <c:v>13.94</c:v>
                </c:pt>
                <c:pt idx="19">
                  <c:v>13.34</c:v>
                </c:pt>
                <c:pt idx="20">
                  <c:v>16.690000000000001</c:v>
                </c:pt>
                <c:pt idx="21">
                  <c:v>17.07</c:v>
                </c:pt>
                <c:pt idx="22">
                  <c:v>20.38</c:v>
                </c:pt>
                <c:pt idx="23">
                  <c:v>22.57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69-49BE-9991-55E448AF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47144"/>
        <c:axId val="491571208"/>
      </c:lineChart>
      <c:catAx>
        <c:axId val="49154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71208"/>
        <c:crosses val="autoZero"/>
        <c:auto val="1"/>
        <c:lblAlgn val="ctr"/>
        <c:lblOffset val="100"/>
        <c:noMultiLvlLbl val="0"/>
      </c:catAx>
      <c:valAx>
        <c:axId val="4915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4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44.6</c:v>
                </c:pt>
                <c:pt idx="1">
                  <c:v>10.3</c:v>
                </c:pt>
                <c:pt idx="2">
                  <c:v>9.1</c:v>
                </c:pt>
                <c:pt idx="3">
                  <c:v>7.5</c:v>
                </c:pt>
                <c:pt idx="4">
                  <c:v>7.7</c:v>
                </c:pt>
                <c:pt idx="5">
                  <c:v>7.6</c:v>
                </c:pt>
                <c:pt idx="6">
                  <c:v>8.1</c:v>
                </c:pt>
                <c:pt idx="7">
                  <c:v>8.3000000000000007</c:v>
                </c:pt>
                <c:pt idx="8">
                  <c:v>9.5</c:v>
                </c:pt>
                <c:pt idx="9">
                  <c:v>7.7</c:v>
                </c:pt>
                <c:pt idx="10">
                  <c:v>9.4</c:v>
                </c:pt>
                <c:pt idx="11">
                  <c:v>14.9</c:v>
                </c:pt>
                <c:pt idx="12">
                  <c:v>7.3</c:v>
                </c:pt>
                <c:pt idx="13">
                  <c:v>10.5</c:v>
                </c:pt>
                <c:pt idx="14">
                  <c:v>10.7</c:v>
                </c:pt>
                <c:pt idx="15">
                  <c:v>86.6</c:v>
                </c:pt>
                <c:pt idx="16">
                  <c:v>10.7</c:v>
                </c:pt>
                <c:pt idx="17">
                  <c:v>7.9</c:v>
                </c:pt>
                <c:pt idx="18">
                  <c:v>20.6</c:v>
                </c:pt>
                <c:pt idx="19">
                  <c:v>6.2</c:v>
                </c:pt>
                <c:pt idx="20">
                  <c:v>18.600000000000001</c:v>
                </c:pt>
                <c:pt idx="21">
                  <c:v>7.7</c:v>
                </c:pt>
                <c:pt idx="22">
                  <c:v>10.7</c:v>
                </c:pt>
                <c:pt idx="23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0-4E66-A61C-877F45DEB67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46.1</c:v>
                </c:pt>
                <c:pt idx="1">
                  <c:v>8.1</c:v>
                </c:pt>
                <c:pt idx="2">
                  <c:v>8.9</c:v>
                </c:pt>
                <c:pt idx="3">
                  <c:v>20.2</c:v>
                </c:pt>
                <c:pt idx="4">
                  <c:v>24.7</c:v>
                </c:pt>
                <c:pt idx="5">
                  <c:v>7.7</c:v>
                </c:pt>
                <c:pt idx="6">
                  <c:v>10.8</c:v>
                </c:pt>
                <c:pt idx="7">
                  <c:v>7.2</c:v>
                </c:pt>
                <c:pt idx="8">
                  <c:v>8.9</c:v>
                </c:pt>
                <c:pt idx="9">
                  <c:v>16.8</c:v>
                </c:pt>
                <c:pt idx="10">
                  <c:v>7.8</c:v>
                </c:pt>
                <c:pt idx="11">
                  <c:v>12.4</c:v>
                </c:pt>
                <c:pt idx="12">
                  <c:v>8.3000000000000007</c:v>
                </c:pt>
                <c:pt idx="13">
                  <c:v>28</c:v>
                </c:pt>
                <c:pt idx="14">
                  <c:v>7.1</c:v>
                </c:pt>
                <c:pt idx="15">
                  <c:v>82.1</c:v>
                </c:pt>
                <c:pt idx="16">
                  <c:v>16.399999999999999</c:v>
                </c:pt>
                <c:pt idx="17">
                  <c:v>8.1999999999999993</c:v>
                </c:pt>
                <c:pt idx="18">
                  <c:v>8.5</c:v>
                </c:pt>
                <c:pt idx="19">
                  <c:v>20.7</c:v>
                </c:pt>
                <c:pt idx="20">
                  <c:v>8.1999999999999993</c:v>
                </c:pt>
                <c:pt idx="21">
                  <c:v>30.4</c:v>
                </c:pt>
                <c:pt idx="22">
                  <c:v>9.6</c:v>
                </c:pt>
                <c:pt idx="23">
                  <c:v>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F0-4E66-A61C-877F45DEB67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55.4</c:v>
                </c:pt>
                <c:pt idx="1">
                  <c:v>72.7</c:v>
                </c:pt>
                <c:pt idx="2">
                  <c:v>46.2</c:v>
                </c:pt>
                <c:pt idx="3">
                  <c:v>57.5</c:v>
                </c:pt>
                <c:pt idx="4">
                  <c:v>61.4</c:v>
                </c:pt>
                <c:pt idx="5">
                  <c:v>55</c:v>
                </c:pt>
                <c:pt idx="6">
                  <c:v>50.7</c:v>
                </c:pt>
                <c:pt idx="7">
                  <c:v>51.9</c:v>
                </c:pt>
                <c:pt idx="8">
                  <c:v>43.8</c:v>
                </c:pt>
                <c:pt idx="9">
                  <c:v>57.4</c:v>
                </c:pt>
                <c:pt idx="10">
                  <c:v>64</c:v>
                </c:pt>
                <c:pt idx="11">
                  <c:v>59.5</c:v>
                </c:pt>
                <c:pt idx="12">
                  <c:v>47.9</c:v>
                </c:pt>
                <c:pt idx="13">
                  <c:v>43.6</c:v>
                </c:pt>
                <c:pt idx="14">
                  <c:v>49.4</c:v>
                </c:pt>
                <c:pt idx="15">
                  <c:v>65.8</c:v>
                </c:pt>
                <c:pt idx="16">
                  <c:v>63.9</c:v>
                </c:pt>
                <c:pt idx="17">
                  <c:v>46.8</c:v>
                </c:pt>
                <c:pt idx="18">
                  <c:v>48.7</c:v>
                </c:pt>
                <c:pt idx="19">
                  <c:v>46.3</c:v>
                </c:pt>
                <c:pt idx="20">
                  <c:v>55</c:v>
                </c:pt>
                <c:pt idx="21">
                  <c:v>49.5</c:v>
                </c:pt>
                <c:pt idx="22">
                  <c:v>43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F0-4E66-A61C-877F45DEB67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83.8</c:v>
                </c:pt>
                <c:pt idx="1">
                  <c:v>87.8</c:v>
                </c:pt>
                <c:pt idx="2">
                  <c:v>88.1</c:v>
                </c:pt>
                <c:pt idx="3">
                  <c:v>87.8</c:v>
                </c:pt>
                <c:pt idx="4">
                  <c:v>95.9</c:v>
                </c:pt>
                <c:pt idx="5">
                  <c:v>97.5</c:v>
                </c:pt>
                <c:pt idx="6">
                  <c:v>96.2</c:v>
                </c:pt>
                <c:pt idx="7">
                  <c:v>96.6</c:v>
                </c:pt>
                <c:pt idx="8">
                  <c:v>97.9</c:v>
                </c:pt>
                <c:pt idx="9">
                  <c:v>97.2</c:v>
                </c:pt>
                <c:pt idx="10">
                  <c:v>97.8</c:v>
                </c:pt>
                <c:pt idx="11">
                  <c:v>98</c:v>
                </c:pt>
                <c:pt idx="12">
                  <c:v>97.8</c:v>
                </c:pt>
                <c:pt idx="13">
                  <c:v>97.1</c:v>
                </c:pt>
                <c:pt idx="14">
                  <c:v>96.5</c:v>
                </c:pt>
                <c:pt idx="15">
                  <c:v>96.6</c:v>
                </c:pt>
                <c:pt idx="16">
                  <c:v>96.4</c:v>
                </c:pt>
                <c:pt idx="17">
                  <c:v>97.4</c:v>
                </c:pt>
                <c:pt idx="18">
                  <c:v>97.3</c:v>
                </c:pt>
                <c:pt idx="19">
                  <c:v>97.1</c:v>
                </c:pt>
                <c:pt idx="20">
                  <c:v>97.5</c:v>
                </c:pt>
                <c:pt idx="21">
                  <c:v>81.7</c:v>
                </c:pt>
                <c:pt idx="22">
                  <c:v>85.8</c:v>
                </c:pt>
                <c:pt idx="23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F0-4E66-A61C-877F45DEB67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16.5</c:v>
                </c:pt>
                <c:pt idx="1">
                  <c:v>17.600000000000001</c:v>
                </c:pt>
                <c:pt idx="2">
                  <c:v>19</c:v>
                </c:pt>
                <c:pt idx="3">
                  <c:v>16.2</c:v>
                </c:pt>
                <c:pt idx="4">
                  <c:v>17.100000000000001</c:v>
                </c:pt>
                <c:pt idx="5">
                  <c:v>16.600000000000001</c:v>
                </c:pt>
                <c:pt idx="6">
                  <c:v>15.9</c:v>
                </c:pt>
                <c:pt idx="7">
                  <c:v>17.600000000000001</c:v>
                </c:pt>
                <c:pt idx="8">
                  <c:v>16.399999999999999</c:v>
                </c:pt>
                <c:pt idx="9">
                  <c:v>16.5</c:v>
                </c:pt>
                <c:pt idx="10">
                  <c:v>18</c:v>
                </c:pt>
                <c:pt idx="11">
                  <c:v>16.3</c:v>
                </c:pt>
                <c:pt idx="12">
                  <c:v>16.7</c:v>
                </c:pt>
                <c:pt idx="13">
                  <c:v>30.4</c:v>
                </c:pt>
                <c:pt idx="14">
                  <c:v>18.399999999999999</c:v>
                </c:pt>
                <c:pt idx="15">
                  <c:v>19</c:v>
                </c:pt>
                <c:pt idx="16">
                  <c:v>19.3</c:v>
                </c:pt>
                <c:pt idx="17">
                  <c:v>17.899999999999999</c:v>
                </c:pt>
                <c:pt idx="18">
                  <c:v>19.3</c:v>
                </c:pt>
                <c:pt idx="19">
                  <c:v>19.5</c:v>
                </c:pt>
                <c:pt idx="20">
                  <c:v>17.8</c:v>
                </c:pt>
                <c:pt idx="21">
                  <c:v>18.100000000000001</c:v>
                </c:pt>
                <c:pt idx="22">
                  <c:v>20.2</c:v>
                </c:pt>
                <c:pt idx="23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F0-4E66-A61C-877F45DEB67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3.9</c:v>
                </c:pt>
                <c:pt idx="1">
                  <c:v>4.9000000000000004</c:v>
                </c:pt>
                <c:pt idx="2">
                  <c:v>5.0999999999999996</c:v>
                </c:pt>
                <c:pt idx="3">
                  <c:v>3.5</c:v>
                </c:pt>
                <c:pt idx="4">
                  <c:v>5.2</c:v>
                </c:pt>
                <c:pt idx="5">
                  <c:v>17.399999999999999</c:v>
                </c:pt>
                <c:pt idx="6">
                  <c:v>3.3</c:v>
                </c:pt>
                <c:pt idx="7">
                  <c:v>8.8000000000000007</c:v>
                </c:pt>
                <c:pt idx="8">
                  <c:v>7.8</c:v>
                </c:pt>
                <c:pt idx="9">
                  <c:v>8.4</c:v>
                </c:pt>
                <c:pt idx="10">
                  <c:v>9.4</c:v>
                </c:pt>
                <c:pt idx="11">
                  <c:v>7.8</c:v>
                </c:pt>
                <c:pt idx="12">
                  <c:v>8</c:v>
                </c:pt>
                <c:pt idx="13">
                  <c:v>9.1</c:v>
                </c:pt>
                <c:pt idx="14">
                  <c:v>11.7</c:v>
                </c:pt>
                <c:pt idx="15">
                  <c:v>7.7</c:v>
                </c:pt>
                <c:pt idx="16">
                  <c:v>12.7</c:v>
                </c:pt>
                <c:pt idx="17">
                  <c:v>7.5</c:v>
                </c:pt>
                <c:pt idx="18">
                  <c:v>8.3000000000000007</c:v>
                </c:pt>
                <c:pt idx="19">
                  <c:v>8.8000000000000007</c:v>
                </c:pt>
                <c:pt idx="20">
                  <c:v>3.5</c:v>
                </c:pt>
                <c:pt idx="21">
                  <c:v>3.6</c:v>
                </c:pt>
                <c:pt idx="22">
                  <c:v>4.8</c:v>
                </c:pt>
                <c:pt idx="2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F0-4E66-A61C-877F45DEB67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69.599999999999994</c:v>
                </c:pt>
                <c:pt idx="1">
                  <c:v>60.7</c:v>
                </c:pt>
                <c:pt idx="2">
                  <c:v>64.599999999999994</c:v>
                </c:pt>
                <c:pt idx="3">
                  <c:v>54.7</c:v>
                </c:pt>
                <c:pt idx="4">
                  <c:v>61.2</c:v>
                </c:pt>
                <c:pt idx="5">
                  <c:v>65.5</c:v>
                </c:pt>
                <c:pt idx="6">
                  <c:v>67.2</c:v>
                </c:pt>
                <c:pt idx="7">
                  <c:v>72</c:v>
                </c:pt>
                <c:pt idx="8">
                  <c:v>70.2</c:v>
                </c:pt>
                <c:pt idx="9">
                  <c:v>74.599999999999994</c:v>
                </c:pt>
                <c:pt idx="10">
                  <c:v>74.099999999999994</c:v>
                </c:pt>
                <c:pt idx="11">
                  <c:v>68.5</c:v>
                </c:pt>
                <c:pt idx="12">
                  <c:v>71.099999999999994</c:v>
                </c:pt>
                <c:pt idx="13">
                  <c:v>67.599999999999994</c:v>
                </c:pt>
                <c:pt idx="14">
                  <c:v>72.5</c:v>
                </c:pt>
                <c:pt idx="15">
                  <c:v>70.5</c:v>
                </c:pt>
                <c:pt idx="16">
                  <c:v>70.2</c:v>
                </c:pt>
                <c:pt idx="17">
                  <c:v>71.900000000000006</c:v>
                </c:pt>
                <c:pt idx="18">
                  <c:v>72.7</c:v>
                </c:pt>
                <c:pt idx="19">
                  <c:v>71.599999999999994</c:v>
                </c:pt>
                <c:pt idx="20">
                  <c:v>72.8</c:v>
                </c:pt>
                <c:pt idx="21">
                  <c:v>53.4</c:v>
                </c:pt>
                <c:pt idx="22">
                  <c:v>49.2</c:v>
                </c:pt>
                <c:pt idx="23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F0-4E66-A61C-877F45DEB67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66</c:v>
                </c:pt>
                <c:pt idx="1">
                  <c:v>69.5</c:v>
                </c:pt>
                <c:pt idx="2">
                  <c:v>79.7</c:v>
                </c:pt>
                <c:pt idx="3">
                  <c:v>82.1</c:v>
                </c:pt>
                <c:pt idx="4">
                  <c:v>76.900000000000006</c:v>
                </c:pt>
                <c:pt idx="5">
                  <c:v>75.099999999999994</c:v>
                </c:pt>
                <c:pt idx="6">
                  <c:v>76.099999999999994</c:v>
                </c:pt>
                <c:pt idx="7">
                  <c:v>72.8</c:v>
                </c:pt>
                <c:pt idx="8">
                  <c:v>68.2</c:v>
                </c:pt>
                <c:pt idx="9">
                  <c:v>67.2</c:v>
                </c:pt>
                <c:pt idx="10">
                  <c:v>66.599999999999994</c:v>
                </c:pt>
                <c:pt idx="11">
                  <c:v>66.2</c:v>
                </c:pt>
                <c:pt idx="12">
                  <c:v>71.5</c:v>
                </c:pt>
                <c:pt idx="13">
                  <c:v>76.599999999999994</c:v>
                </c:pt>
                <c:pt idx="14">
                  <c:v>68.400000000000006</c:v>
                </c:pt>
                <c:pt idx="15">
                  <c:v>70.099999999999994</c:v>
                </c:pt>
                <c:pt idx="16">
                  <c:v>69.599999999999994</c:v>
                </c:pt>
                <c:pt idx="17">
                  <c:v>68.5</c:v>
                </c:pt>
                <c:pt idx="18">
                  <c:v>68.5</c:v>
                </c:pt>
                <c:pt idx="19">
                  <c:v>69.8</c:v>
                </c:pt>
                <c:pt idx="20">
                  <c:v>72.900000000000006</c:v>
                </c:pt>
                <c:pt idx="21">
                  <c:v>37.1</c:v>
                </c:pt>
                <c:pt idx="22">
                  <c:v>40.700000000000003</c:v>
                </c:pt>
                <c:pt idx="23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F0-4E66-A61C-877F45DEB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903496"/>
        <c:axId val="492107784"/>
      </c:lineChart>
      <c:catAx>
        <c:axId val="49190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07784"/>
        <c:crosses val="autoZero"/>
        <c:auto val="1"/>
        <c:lblAlgn val="ctr"/>
        <c:lblOffset val="100"/>
        <c:noMultiLvlLbl val="0"/>
      </c:catAx>
      <c:valAx>
        <c:axId val="49210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0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0.8</c:v>
                </c:pt>
                <c:pt idx="3">
                  <c:v>0.9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A-42F3-B4D4-60627C22A9E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1</c:v>
                </c:pt>
                <c:pt idx="21">
                  <c:v>1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2A-42F3-B4D4-60627C22A9E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3.9</c:v>
                </c:pt>
                <c:pt idx="1">
                  <c:v>4</c:v>
                </c:pt>
                <c:pt idx="2">
                  <c:v>4</c:v>
                </c:pt>
                <c:pt idx="3">
                  <c:v>4.2</c:v>
                </c:pt>
                <c:pt idx="4">
                  <c:v>4.4000000000000004</c:v>
                </c:pt>
                <c:pt idx="5">
                  <c:v>4.5999999999999996</c:v>
                </c:pt>
                <c:pt idx="6">
                  <c:v>5.3</c:v>
                </c:pt>
                <c:pt idx="7">
                  <c:v>5.2</c:v>
                </c:pt>
                <c:pt idx="8">
                  <c:v>5.3</c:v>
                </c:pt>
                <c:pt idx="9">
                  <c:v>5.5</c:v>
                </c:pt>
                <c:pt idx="10">
                  <c:v>5.8</c:v>
                </c:pt>
                <c:pt idx="11">
                  <c:v>5.7</c:v>
                </c:pt>
                <c:pt idx="12">
                  <c:v>5.5</c:v>
                </c:pt>
                <c:pt idx="13">
                  <c:v>5.3</c:v>
                </c:pt>
                <c:pt idx="14">
                  <c:v>5.5</c:v>
                </c:pt>
                <c:pt idx="15">
                  <c:v>5.5</c:v>
                </c:pt>
                <c:pt idx="16">
                  <c:v>5.3</c:v>
                </c:pt>
                <c:pt idx="17">
                  <c:v>5.4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4.5</c:v>
                </c:pt>
                <c:pt idx="22">
                  <c:v>3.9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2A-42F3-B4D4-60627C22A9E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20.2</c:v>
                </c:pt>
                <c:pt idx="3">
                  <c:v>20.3</c:v>
                </c:pt>
                <c:pt idx="4">
                  <c:v>20.5</c:v>
                </c:pt>
                <c:pt idx="5">
                  <c:v>21.1</c:v>
                </c:pt>
                <c:pt idx="6">
                  <c:v>5</c:v>
                </c:pt>
                <c:pt idx="7">
                  <c:v>4.5999999999999996</c:v>
                </c:pt>
                <c:pt idx="8">
                  <c:v>5.0999999999999996</c:v>
                </c:pt>
                <c:pt idx="9">
                  <c:v>5.7</c:v>
                </c:pt>
                <c:pt idx="10">
                  <c:v>5.4</c:v>
                </c:pt>
                <c:pt idx="11">
                  <c:v>5.2</c:v>
                </c:pt>
                <c:pt idx="12">
                  <c:v>5.2</c:v>
                </c:pt>
                <c:pt idx="13">
                  <c:v>5.6</c:v>
                </c:pt>
                <c:pt idx="14">
                  <c:v>5.4</c:v>
                </c:pt>
                <c:pt idx="15">
                  <c:v>5.2</c:v>
                </c:pt>
                <c:pt idx="16">
                  <c:v>5.4</c:v>
                </c:pt>
                <c:pt idx="17">
                  <c:v>5</c:v>
                </c:pt>
                <c:pt idx="18">
                  <c:v>5.2</c:v>
                </c:pt>
                <c:pt idx="19">
                  <c:v>5.3</c:v>
                </c:pt>
                <c:pt idx="20">
                  <c:v>5.2</c:v>
                </c:pt>
                <c:pt idx="21">
                  <c:v>4.2</c:v>
                </c:pt>
                <c:pt idx="22">
                  <c:v>3.7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2A-42F3-B4D4-60627C22A9E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13.3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13.4</c:v>
                </c:pt>
                <c:pt idx="11">
                  <c:v>13.4</c:v>
                </c:pt>
                <c:pt idx="12">
                  <c:v>13.4</c:v>
                </c:pt>
                <c:pt idx="13">
                  <c:v>13.4</c:v>
                </c:pt>
                <c:pt idx="14">
                  <c:v>15.5</c:v>
                </c:pt>
                <c:pt idx="15">
                  <c:v>15.5</c:v>
                </c:pt>
                <c:pt idx="16">
                  <c:v>15.5</c:v>
                </c:pt>
                <c:pt idx="17">
                  <c:v>15.5</c:v>
                </c:pt>
                <c:pt idx="18">
                  <c:v>15.5</c:v>
                </c:pt>
                <c:pt idx="19">
                  <c:v>15.5</c:v>
                </c:pt>
                <c:pt idx="20">
                  <c:v>15.5</c:v>
                </c:pt>
                <c:pt idx="21">
                  <c:v>15.5</c:v>
                </c:pt>
                <c:pt idx="22">
                  <c:v>15.5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2A-42F3-B4D4-60627C22A9E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0.8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5.0999999999999996</c:v>
                </c:pt>
                <c:pt idx="16">
                  <c:v>5.0999999999999996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0.9</c:v>
                </c:pt>
                <c:pt idx="20">
                  <c:v>0.8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2A-42F3-B4D4-60627C22A9E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8.3000000000000007</c:v>
                </c:pt>
                <c:pt idx="1">
                  <c:v>7.2</c:v>
                </c:pt>
                <c:pt idx="2">
                  <c:v>6.1</c:v>
                </c:pt>
                <c:pt idx="3">
                  <c:v>6.9</c:v>
                </c:pt>
                <c:pt idx="4">
                  <c:v>5.9</c:v>
                </c:pt>
                <c:pt idx="5">
                  <c:v>6.2</c:v>
                </c:pt>
                <c:pt idx="6">
                  <c:v>7.7</c:v>
                </c:pt>
                <c:pt idx="7">
                  <c:v>8</c:v>
                </c:pt>
                <c:pt idx="8">
                  <c:v>6.4</c:v>
                </c:pt>
                <c:pt idx="9">
                  <c:v>6.9</c:v>
                </c:pt>
                <c:pt idx="10">
                  <c:v>10.1</c:v>
                </c:pt>
                <c:pt idx="11">
                  <c:v>10.1</c:v>
                </c:pt>
                <c:pt idx="12">
                  <c:v>9.5</c:v>
                </c:pt>
                <c:pt idx="13">
                  <c:v>9.6999999999999993</c:v>
                </c:pt>
                <c:pt idx="14">
                  <c:v>12.1</c:v>
                </c:pt>
                <c:pt idx="15">
                  <c:v>10</c:v>
                </c:pt>
                <c:pt idx="16">
                  <c:v>8.5</c:v>
                </c:pt>
                <c:pt idx="17">
                  <c:v>8.1999999999999993</c:v>
                </c:pt>
                <c:pt idx="18">
                  <c:v>10.8</c:v>
                </c:pt>
                <c:pt idx="19">
                  <c:v>12.3</c:v>
                </c:pt>
                <c:pt idx="20">
                  <c:v>13</c:v>
                </c:pt>
                <c:pt idx="21">
                  <c:v>11.7</c:v>
                </c:pt>
                <c:pt idx="22">
                  <c:v>11.7</c:v>
                </c:pt>
                <c:pt idx="23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2A-42F3-B4D4-60627C22A9E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14.5</c:v>
                </c:pt>
                <c:pt idx="1">
                  <c:v>13.7</c:v>
                </c:pt>
                <c:pt idx="2">
                  <c:v>14.6</c:v>
                </c:pt>
                <c:pt idx="3">
                  <c:v>16.100000000000001</c:v>
                </c:pt>
                <c:pt idx="4">
                  <c:v>17</c:v>
                </c:pt>
                <c:pt idx="5">
                  <c:v>14.1</c:v>
                </c:pt>
                <c:pt idx="6">
                  <c:v>14.7</c:v>
                </c:pt>
                <c:pt idx="7">
                  <c:v>11.4</c:v>
                </c:pt>
                <c:pt idx="8">
                  <c:v>9.6999999999999993</c:v>
                </c:pt>
                <c:pt idx="9">
                  <c:v>10.199999999999999</c:v>
                </c:pt>
                <c:pt idx="10">
                  <c:v>10.4</c:v>
                </c:pt>
                <c:pt idx="11">
                  <c:v>11.5</c:v>
                </c:pt>
                <c:pt idx="12">
                  <c:v>13.7</c:v>
                </c:pt>
                <c:pt idx="13">
                  <c:v>13.3</c:v>
                </c:pt>
                <c:pt idx="14">
                  <c:v>13.2</c:v>
                </c:pt>
                <c:pt idx="15">
                  <c:v>12.6</c:v>
                </c:pt>
                <c:pt idx="16">
                  <c:v>9.6</c:v>
                </c:pt>
                <c:pt idx="17">
                  <c:v>10.1</c:v>
                </c:pt>
                <c:pt idx="18">
                  <c:v>10.4</c:v>
                </c:pt>
                <c:pt idx="19">
                  <c:v>10.8</c:v>
                </c:pt>
                <c:pt idx="20">
                  <c:v>13.7</c:v>
                </c:pt>
                <c:pt idx="21">
                  <c:v>13.7</c:v>
                </c:pt>
                <c:pt idx="22">
                  <c:v>17.2</c:v>
                </c:pt>
                <c:pt idx="23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2A-42F3-B4D4-60627C22A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300552"/>
        <c:axId val="448324104"/>
      </c:lineChart>
      <c:catAx>
        <c:axId val="44830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24104"/>
        <c:crosses val="autoZero"/>
        <c:auto val="1"/>
        <c:lblAlgn val="ctr"/>
        <c:lblOffset val="100"/>
        <c:noMultiLvlLbl val="0"/>
      </c:catAx>
      <c:valAx>
        <c:axId val="44832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0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7.49</c:v>
                </c:pt>
                <c:pt idx="1">
                  <c:v>7.5</c:v>
                </c:pt>
                <c:pt idx="2">
                  <c:v>7.5</c:v>
                </c:pt>
                <c:pt idx="3">
                  <c:v>7.47</c:v>
                </c:pt>
                <c:pt idx="4">
                  <c:v>7.43</c:v>
                </c:pt>
                <c:pt idx="5">
                  <c:v>7.44</c:v>
                </c:pt>
                <c:pt idx="6">
                  <c:v>7.43</c:v>
                </c:pt>
                <c:pt idx="7">
                  <c:v>7.46</c:v>
                </c:pt>
                <c:pt idx="8">
                  <c:v>7.44</c:v>
                </c:pt>
                <c:pt idx="9">
                  <c:v>7.43</c:v>
                </c:pt>
                <c:pt idx="10">
                  <c:v>7.47</c:v>
                </c:pt>
                <c:pt idx="11">
                  <c:v>7.44</c:v>
                </c:pt>
                <c:pt idx="12">
                  <c:v>7.42</c:v>
                </c:pt>
                <c:pt idx="13">
                  <c:v>7.48</c:v>
                </c:pt>
                <c:pt idx="14">
                  <c:v>7.48</c:v>
                </c:pt>
                <c:pt idx="15">
                  <c:v>7.48</c:v>
                </c:pt>
                <c:pt idx="16">
                  <c:v>7.41</c:v>
                </c:pt>
                <c:pt idx="17">
                  <c:v>7.42</c:v>
                </c:pt>
                <c:pt idx="18">
                  <c:v>7.48</c:v>
                </c:pt>
                <c:pt idx="19">
                  <c:v>7.49</c:v>
                </c:pt>
                <c:pt idx="20">
                  <c:v>7.45</c:v>
                </c:pt>
                <c:pt idx="21">
                  <c:v>7.46</c:v>
                </c:pt>
                <c:pt idx="22">
                  <c:v>7.49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3-4C95-92CE-425EF616769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7.21</c:v>
                </c:pt>
                <c:pt idx="1">
                  <c:v>7.2</c:v>
                </c:pt>
                <c:pt idx="2">
                  <c:v>7.2</c:v>
                </c:pt>
                <c:pt idx="3">
                  <c:v>7.21</c:v>
                </c:pt>
                <c:pt idx="4">
                  <c:v>7.22</c:v>
                </c:pt>
                <c:pt idx="5">
                  <c:v>7.2</c:v>
                </c:pt>
                <c:pt idx="6">
                  <c:v>7.22</c:v>
                </c:pt>
                <c:pt idx="7">
                  <c:v>7.23</c:v>
                </c:pt>
                <c:pt idx="8">
                  <c:v>7.22</c:v>
                </c:pt>
                <c:pt idx="9">
                  <c:v>7.22</c:v>
                </c:pt>
                <c:pt idx="10">
                  <c:v>7.21</c:v>
                </c:pt>
                <c:pt idx="11">
                  <c:v>7.24</c:v>
                </c:pt>
                <c:pt idx="12">
                  <c:v>7.25</c:v>
                </c:pt>
                <c:pt idx="13">
                  <c:v>7.28</c:v>
                </c:pt>
                <c:pt idx="14">
                  <c:v>7.29</c:v>
                </c:pt>
                <c:pt idx="15">
                  <c:v>7.3</c:v>
                </c:pt>
                <c:pt idx="16">
                  <c:v>7.21</c:v>
                </c:pt>
                <c:pt idx="17">
                  <c:v>7.22</c:v>
                </c:pt>
                <c:pt idx="18">
                  <c:v>7.24</c:v>
                </c:pt>
                <c:pt idx="19">
                  <c:v>7.29</c:v>
                </c:pt>
                <c:pt idx="20">
                  <c:v>7.29</c:v>
                </c:pt>
                <c:pt idx="21">
                  <c:v>7.27</c:v>
                </c:pt>
                <c:pt idx="22">
                  <c:v>7.25</c:v>
                </c:pt>
                <c:pt idx="23">
                  <c:v>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3-4C95-92CE-425EF616769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49.96</c:v>
                </c:pt>
                <c:pt idx="1">
                  <c:v>49.98</c:v>
                </c:pt>
                <c:pt idx="2">
                  <c:v>50.14</c:v>
                </c:pt>
                <c:pt idx="3">
                  <c:v>50.15</c:v>
                </c:pt>
                <c:pt idx="4">
                  <c:v>50.1</c:v>
                </c:pt>
                <c:pt idx="5">
                  <c:v>50.04</c:v>
                </c:pt>
                <c:pt idx="6">
                  <c:v>50.18</c:v>
                </c:pt>
                <c:pt idx="7">
                  <c:v>50.24</c:v>
                </c:pt>
                <c:pt idx="8">
                  <c:v>50.15</c:v>
                </c:pt>
                <c:pt idx="9">
                  <c:v>50.16</c:v>
                </c:pt>
                <c:pt idx="10">
                  <c:v>50.2</c:v>
                </c:pt>
                <c:pt idx="11">
                  <c:v>50.26</c:v>
                </c:pt>
                <c:pt idx="12">
                  <c:v>50.33</c:v>
                </c:pt>
                <c:pt idx="13">
                  <c:v>50.16</c:v>
                </c:pt>
                <c:pt idx="14">
                  <c:v>50.34</c:v>
                </c:pt>
                <c:pt idx="15">
                  <c:v>50.22</c:v>
                </c:pt>
                <c:pt idx="16">
                  <c:v>50.04</c:v>
                </c:pt>
                <c:pt idx="17">
                  <c:v>50.05</c:v>
                </c:pt>
                <c:pt idx="18">
                  <c:v>50.27</c:v>
                </c:pt>
                <c:pt idx="19">
                  <c:v>50.11</c:v>
                </c:pt>
                <c:pt idx="20">
                  <c:v>50.24</c:v>
                </c:pt>
                <c:pt idx="21">
                  <c:v>50.04</c:v>
                </c:pt>
                <c:pt idx="22">
                  <c:v>49.97</c:v>
                </c:pt>
                <c:pt idx="23">
                  <c:v>50.04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E3-4C95-92CE-425EF616769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43.93</c:v>
                </c:pt>
                <c:pt idx="1">
                  <c:v>43.93</c:v>
                </c:pt>
                <c:pt idx="2">
                  <c:v>43.9</c:v>
                </c:pt>
                <c:pt idx="3">
                  <c:v>43.87</c:v>
                </c:pt>
                <c:pt idx="4">
                  <c:v>43.92</c:v>
                </c:pt>
                <c:pt idx="5">
                  <c:v>43.93</c:v>
                </c:pt>
                <c:pt idx="6">
                  <c:v>43.73</c:v>
                </c:pt>
                <c:pt idx="7">
                  <c:v>43.67</c:v>
                </c:pt>
                <c:pt idx="8">
                  <c:v>43.72</c:v>
                </c:pt>
                <c:pt idx="9">
                  <c:v>43.74</c:v>
                </c:pt>
                <c:pt idx="10">
                  <c:v>43.85</c:v>
                </c:pt>
                <c:pt idx="11">
                  <c:v>43.82</c:v>
                </c:pt>
                <c:pt idx="12">
                  <c:v>43.91</c:v>
                </c:pt>
                <c:pt idx="13">
                  <c:v>43.88</c:v>
                </c:pt>
                <c:pt idx="14">
                  <c:v>43.9</c:v>
                </c:pt>
                <c:pt idx="15">
                  <c:v>43.82</c:v>
                </c:pt>
                <c:pt idx="16">
                  <c:v>43.78</c:v>
                </c:pt>
                <c:pt idx="17">
                  <c:v>43.72</c:v>
                </c:pt>
                <c:pt idx="18">
                  <c:v>43.73</c:v>
                </c:pt>
                <c:pt idx="19">
                  <c:v>43.72</c:v>
                </c:pt>
                <c:pt idx="20">
                  <c:v>43.66</c:v>
                </c:pt>
                <c:pt idx="21">
                  <c:v>43.71</c:v>
                </c:pt>
                <c:pt idx="22">
                  <c:v>43.72</c:v>
                </c:pt>
                <c:pt idx="23">
                  <c:v>43.72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E3-4C95-92CE-425EF616769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66.010000000000005</c:v>
                </c:pt>
                <c:pt idx="1">
                  <c:v>66.05</c:v>
                </c:pt>
                <c:pt idx="2">
                  <c:v>66.02</c:v>
                </c:pt>
                <c:pt idx="3">
                  <c:v>66.040000000000006</c:v>
                </c:pt>
                <c:pt idx="4">
                  <c:v>66.06</c:v>
                </c:pt>
                <c:pt idx="5">
                  <c:v>66.09</c:v>
                </c:pt>
                <c:pt idx="6">
                  <c:v>66.099999999999994</c:v>
                </c:pt>
                <c:pt idx="7">
                  <c:v>66.099999999999994</c:v>
                </c:pt>
                <c:pt idx="8">
                  <c:v>66.099999999999994</c:v>
                </c:pt>
                <c:pt idx="9">
                  <c:v>66.099999999999994</c:v>
                </c:pt>
                <c:pt idx="10">
                  <c:v>66.099999999999994</c:v>
                </c:pt>
                <c:pt idx="11">
                  <c:v>66.11</c:v>
                </c:pt>
                <c:pt idx="12">
                  <c:v>66.11</c:v>
                </c:pt>
                <c:pt idx="13">
                  <c:v>66.19</c:v>
                </c:pt>
                <c:pt idx="14">
                  <c:v>66.3</c:v>
                </c:pt>
                <c:pt idx="15">
                  <c:v>66.349999999999994</c:v>
                </c:pt>
                <c:pt idx="16">
                  <c:v>66.400000000000006</c:v>
                </c:pt>
                <c:pt idx="17">
                  <c:v>66.430000000000007</c:v>
                </c:pt>
                <c:pt idx="18">
                  <c:v>66.5</c:v>
                </c:pt>
                <c:pt idx="19">
                  <c:v>66.5</c:v>
                </c:pt>
                <c:pt idx="20">
                  <c:v>66.540000000000006</c:v>
                </c:pt>
                <c:pt idx="21">
                  <c:v>66.599999999999994</c:v>
                </c:pt>
                <c:pt idx="22">
                  <c:v>66.599999999999994</c:v>
                </c:pt>
                <c:pt idx="23">
                  <c:v>66.63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E3-4C95-92CE-425EF616769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50.41</c:v>
                </c:pt>
                <c:pt idx="1">
                  <c:v>50.42</c:v>
                </c:pt>
                <c:pt idx="2">
                  <c:v>50.43</c:v>
                </c:pt>
                <c:pt idx="3">
                  <c:v>50.4</c:v>
                </c:pt>
                <c:pt idx="4">
                  <c:v>50.41</c:v>
                </c:pt>
                <c:pt idx="5">
                  <c:v>50.72</c:v>
                </c:pt>
                <c:pt idx="6">
                  <c:v>50.54</c:v>
                </c:pt>
                <c:pt idx="7">
                  <c:v>50.5</c:v>
                </c:pt>
                <c:pt idx="8">
                  <c:v>50.66</c:v>
                </c:pt>
                <c:pt idx="9">
                  <c:v>50.8</c:v>
                </c:pt>
                <c:pt idx="10">
                  <c:v>50.9</c:v>
                </c:pt>
                <c:pt idx="11">
                  <c:v>50.94</c:v>
                </c:pt>
                <c:pt idx="12">
                  <c:v>51</c:v>
                </c:pt>
                <c:pt idx="13">
                  <c:v>51.07</c:v>
                </c:pt>
                <c:pt idx="14">
                  <c:v>51.1</c:v>
                </c:pt>
                <c:pt idx="15">
                  <c:v>51.15</c:v>
                </c:pt>
                <c:pt idx="16">
                  <c:v>51.21</c:v>
                </c:pt>
                <c:pt idx="17">
                  <c:v>51.2</c:v>
                </c:pt>
                <c:pt idx="18">
                  <c:v>51.3</c:v>
                </c:pt>
                <c:pt idx="19">
                  <c:v>51.16</c:v>
                </c:pt>
                <c:pt idx="20">
                  <c:v>50.5</c:v>
                </c:pt>
                <c:pt idx="21">
                  <c:v>50.5</c:v>
                </c:pt>
                <c:pt idx="22">
                  <c:v>50.51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E3-4C95-92CE-425EF616769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57.03</c:v>
                </c:pt>
                <c:pt idx="1">
                  <c:v>56.98</c:v>
                </c:pt>
                <c:pt idx="2">
                  <c:v>56.87</c:v>
                </c:pt>
                <c:pt idx="3">
                  <c:v>56.67</c:v>
                </c:pt>
                <c:pt idx="4">
                  <c:v>56.81</c:v>
                </c:pt>
                <c:pt idx="5">
                  <c:v>56.79</c:v>
                </c:pt>
                <c:pt idx="6">
                  <c:v>56.8</c:v>
                </c:pt>
                <c:pt idx="7">
                  <c:v>56.91</c:v>
                </c:pt>
                <c:pt idx="8">
                  <c:v>57.01</c:v>
                </c:pt>
                <c:pt idx="9">
                  <c:v>57.1</c:v>
                </c:pt>
                <c:pt idx="10">
                  <c:v>57.35</c:v>
                </c:pt>
                <c:pt idx="11">
                  <c:v>57.45</c:v>
                </c:pt>
                <c:pt idx="12">
                  <c:v>57.5</c:v>
                </c:pt>
                <c:pt idx="13">
                  <c:v>57.35</c:v>
                </c:pt>
                <c:pt idx="14">
                  <c:v>57.59</c:v>
                </c:pt>
                <c:pt idx="15">
                  <c:v>57.44</c:v>
                </c:pt>
                <c:pt idx="16">
                  <c:v>57.38</c:v>
                </c:pt>
                <c:pt idx="17">
                  <c:v>57.3</c:v>
                </c:pt>
                <c:pt idx="18">
                  <c:v>57.52</c:v>
                </c:pt>
                <c:pt idx="19">
                  <c:v>57.65</c:v>
                </c:pt>
                <c:pt idx="20">
                  <c:v>57.72</c:v>
                </c:pt>
                <c:pt idx="21">
                  <c:v>57.54</c:v>
                </c:pt>
                <c:pt idx="22">
                  <c:v>57.39</c:v>
                </c:pt>
                <c:pt idx="23">
                  <c:v>57.33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E3-4C95-92CE-425EF616769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59.81</c:v>
                </c:pt>
                <c:pt idx="1">
                  <c:v>59.79</c:v>
                </c:pt>
                <c:pt idx="2">
                  <c:v>59.86</c:v>
                </c:pt>
                <c:pt idx="3">
                  <c:v>60.18</c:v>
                </c:pt>
                <c:pt idx="4">
                  <c:v>60.22</c:v>
                </c:pt>
                <c:pt idx="5">
                  <c:v>59.98</c:v>
                </c:pt>
                <c:pt idx="6">
                  <c:v>60.05</c:v>
                </c:pt>
                <c:pt idx="7">
                  <c:v>60.05</c:v>
                </c:pt>
                <c:pt idx="8">
                  <c:v>59.57</c:v>
                </c:pt>
                <c:pt idx="9">
                  <c:v>59.59</c:v>
                </c:pt>
                <c:pt idx="10">
                  <c:v>59.62</c:v>
                </c:pt>
                <c:pt idx="11">
                  <c:v>59.71</c:v>
                </c:pt>
                <c:pt idx="12">
                  <c:v>59.9</c:v>
                </c:pt>
                <c:pt idx="13">
                  <c:v>60.04</c:v>
                </c:pt>
                <c:pt idx="14">
                  <c:v>59.92</c:v>
                </c:pt>
                <c:pt idx="15">
                  <c:v>59.79</c:v>
                </c:pt>
                <c:pt idx="16">
                  <c:v>59.64</c:v>
                </c:pt>
                <c:pt idx="17">
                  <c:v>59.66</c:v>
                </c:pt>
                <c:pt idx="18">
                  <c:v>59.76</c:v>
                </c:pt>
                <c:pt idx="19">
                  <c:v>59.66</c:v>
                </c:pt>
                <c:pt idx="20">
                  <c:v>59.84</c:v>
                </c:pt>
                <c:pt idx="21">
                  <c:v>60.1</c:v>
                </c:pt>
                <c:pt idx="22">
                  <c:v>60.39</c:v>
                </c:pt>
                <c:pt idx="23">
                  <c:v>60.55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8E3-4C95-92CE-425EF616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759752"/>
        <c:axId val="449593864"/>
      </c:lineChart>
      <c:catAx>
        <c:axId val="44975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93864"/>
        <c:crosses val="autoZero"/>
        <c:auto val="1"/>
        <c:lblAlgn val="ctr"/>
        <c:lblOffset val="100"/>
        <c:noMultiLvlLbl val="0"/>
      </c:catAx>
      <c:valAx>
        <c:axId val="44959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75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</c:v>
                </c:pt>
                <c:pt idx="1">
                  <c:v>7.6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8.4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5BE-A5FA-DDAD31554ED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8.6</c:v>
                </c:pt>
                <c:pt idx="1">
                  <c:v>7.3</c:v>
                </c:pt>
                <c:pt idx="2">
                  <c:v>7.3</c:v>
                </c:pt>
                <c:pt idx="3">
                  <c:v>7.6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7.6</c:v>
                </c:pt>
                <c:pt idx="14">
                  <c:v>7.3</c:v>
                </c:pt>
                <c:pt idx="15">
                  <c:v>7.8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B4-45BE-A5FA-DDAD31554ED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51.2</c:v>
                </c:pt>
                <c:pt idx="2">
                  <c:v>51.5</c:v>
                </c:pt>
                <c:pt idx="3">
                  <c:v>51.5</c:v>
                </c:pt>
                <c:pt idx="4">
                  <c:v>51.5</c:v>
                </c:pt>
                <c:pt idx="5">
                  <c:v>51.7</c:v>
                </c:pt>
                <c:pt idx="6">
                  <c:v>51.2</c:v>
                </c:pt>
                <c:pt idx="7">
                  <c:v>51.7</c:v>
                </c:pt>
                <c:pt idx="8">
                  <c:v>51.5</c:v>
                </c:pt>
                <c:pt idx="9">
                  <c:v>51.6</c:v>
                </c:pt>
                <c:pt idx="10">
                  <c:v>51.6</c:v>
                </c:pt>
                <c:pt idx="11">
                  <c:v>51.2</c:v>
                </c:pt>
                <c:pt idx="12">
                  <c:v>51.7</c:v>
                </c:pt>
                <c:pt idx="13">
                  <c:v>51.4</c:v>
                </c:pt>
                <c:pt idx="14">
                  <c:v>51.7</c:v>
                </c:pt>
                <c:pt idx="15">
                  <c:v>51.7</c:v>
                </c:pt>
                <c:pt idx="16">
                  <c:v>51.4</c:v>
                </c:pt>
                <c:pt idx="17">
                  <c:v>51.1</c:v>
                </c:pt>
                <c:pt idx="18">
                  <c:v>51.6</c:v>
                </c:pt>
                <c:pt idx="19">
                  <c:v>51.3</c:v>
                </c:pt>
                <c:pt idx="20">
                  <c:v>51.9</c:v>
                </c:pt>
                <c:pt idx="21">
                  <c:v>51.5</c:v>
                </c:pt>
                <c:pt idx="22">
                  <c:v>50.7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B4-45BE-A5FA-DDAD31554ED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45.2</c:v>
                </c:pt>
                <c:pt idx="1">
                  <c:v>45.1</c:v>
                </c:pt>
                <c:pt idx="2">
                  <c:v>45.2</c:v>
                </c:pt>
                <c:pt idx="3">
                  <c:v>45.1</c:v>
                </c:pt>
                <c:pt idx="4">
                  <c:v>45</c:v>
                </c:pt>
                <c:pt idx="5">
                  <c:v>45.2</c:v>
                </c:pt>
                <c:pt idx="6">
                  <c:v>45</c:v>
                </c:pt>
                <c:pt idx="7">
                  <c:v>46.3</c:v>
                </c:pt>
                <c:pt idx="8">
                  <c:v>45</c:v>
                </c:pt>
                <c:pt idx="9">
                  <c:v>45</c:v>
                </c:pt>
                <c:pt idx="10">
                  <c:v>45.1</c:v>
                </c:pt>
                <c:pt idx="11">
                  <c:v>45.1</c:v>
                </c:pt>
                <c:pt idx="12">
                  <c:v>45.3</c:v>
                </c:pt>
                <c:pt idx="13">
                  <c:v>45.1</c:v>
                </c:pt>
                <c:pt idx="14">
                  <c:v>45.2</c:v>
                </c:pt>
                <c:pt idx="15">
                  <c:v>45.2</c:v>
                </c:pt>
                <c:pt idx="16">
                  <c:v>45.1</c:v>
                </c:pt>
                <c:pt idx="17">
                  <c:v>45</c:v>
                </c:pt>
                <c:pt idx="18">
                  <c:v>45.1</c:v>
                </c:pt>
                <c:pt idx="19">
                  <c:v>45.1</c:v>
                </c:pt>
                <c:pt idx="20">
                  <c:v>45</c:v>
                </c:pt>
                <c:pt idx="21">
                  <c:v>44.9</c:v>
                </c:pt>
                <c:pt idx="22">
                  <c:v>45.1</c:v>
                </c:pt>
                <c:pt idx="23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B4-45BE-A5FA-DDAD31554ED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66.099999999999994</c:v>
                </c:pt>
                <c:pt idx="1">
                  <c:v>66.5</c:v>
                </c:pt>
                <c:pt idx="2">
                  <c:v>66.400000000000006</c:v>
                </c:pt>
                <c:pt idx="3">
                  <c:v>66.099999999999994</c:v>
                </c:pt>
                <c:pt idx="4">
                  <c:v>66.2</c:v>
                </c:pt>
                <c:pt idx="5">
                  <c:v>66.3</c:v>
                </c:pt>
                <c:pt idx="6">
                  <c:v>66.099999999999994</c:v>
                </c:pt>
                <c:pt idx="7">
                  <c:v>66.099999999999994</c:v>
                </c:pt>
                <c:pt idx="8">
                  <c:v>66.3</c:v>
                </c:pt>
                <c:pt idx="9">
                  <c:v>66.099999999999994</c:v>
                </c:pt>
                <c:pt idx="10">
                  <c:v>66.2</c:v>
                </c:pt>
                <c:pt idx="11">
                  <c:v>66.2</c:v>
                </c:pt>
                <c:pt idx="12">
                  <c:v>66.2</c:v>
                </c:pt>
                <c:pt idx="13">
                  <c:v>66.3</c:v>
                </c:pt>
                <c:pt idx="14">
                  <c:v>66.400000000000006</c:v>
                </c:pt>
                <c:pt idx="15">
                  <c:v>66.5</c:v>
                </c:pt>
                <c:pt idx="16">
                  <c:v>66.5</c:v>
                </c:pt>
                <c:pt idx="17">
                  <c:v>66.5</c:v>
                </c:pt>
                <c:pt idx="18">
                  <c:v>66.599999999999994</c:v>
                </c:pt>
                <c:pt idx="19">
                  <c:v>66.599999999999994</c:v>
                </c:pt>
                <c:pt idx="20">
                  <c:v>66.599999999999994</c:v>
                </c:pt>
                <c:pt idx="21">
                  <c:v>66.599999999999994</c:v>
                </c:pt>
                <c:pt idx="22">
                  <c:v>66.7</c:v>
                </c:pt>
                <c:pt idx="23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B4-45BE-A5FA-DDAD31554ED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50.7</c:v>
                </c:pt>
                <c:pt idx="3">
                  <c:v>50.4</c:v>
                </c:pt>
                <c:pt idx="4">
                  <c:v>50.8</c:v>
                </c:pt>
                <c:pt idx="5">
                  <c:v>51.1</c:v>
                </c:pt>
                <c:pt idx="6">
                  <c:v>50.6</c:v>
                </c:pt>
                <c:pt idx="7">
                  <c:v>50.8</c:v>
                </c:pt>
                <c:pt idx="8">
                  <c:v>50.8</c:v>
                </c:pt>
                <c:pt idx="9">
                  <c:v>50.9</c:v>
                </c:pt>
                <c:pt idx="10">
                  <c:v>51.3</c:v>
                </c:pt>
                <c:pt idx="11">
                  <c:v>51</c:v>
                </c:pt>
                <c:pt idx="12">
                  <c:v>51</c:v>
                </c:pt>
                <c:pt idx="13">
                  <c:v>51.2</c:v>
                </c:pt>
                <c:pt idx="14">
                  <c:v>51.2</c:v>
                </c:pt>
                <c:pt idx="15">
                  <c:v>51.2</c:v>
                </c:pt>
                <c:pt idx="16">
                  <c:v>51.6</c:v>
                </c:pt>
                <c:pt idx="17">
                  <c:v>51.3</c:v>
                </c:pt>
                <c:pt idx="18">
                  <c:v>51.3</c:v>
                </c:pt>
                <c:pt idx="19">
                  <c:v>51.4</c:v>
                </c:pt>
                <c:pt idx="20">
                  <c:v>50.6</c:v>
                </c:pt>
                <c:pt idx="21">
                  <c:v>50.5</c:v>
                </c:pt>
                <c:pt idx="22">
                  <c:v>50.9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B4-45BE-A5FA-DDAD31554ED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57.3</c:v>
                </c:pt>
                <c:pt idx="1">
                  <c:v>57.3</c:v>
                </c:pt>
                <c:pt idx="2">
                  <c:v>57.3</c:v>
                </c:pt>
                <c:pt idx="3">
                  <c:v>57</c:v>
                </c:pt>
                <c:pt idx="4">
                  <c:v>57.1</c:v>
                </c:pt>
                <c:pt idx="5">
                  <c:v>57.2</c:v>
                </c:pt>
                <c:pt idx="6">
                  <c:v>57.1</c:v>
                </c:pt>
                <c:pt idx="7">
                  <c:v>57.2</c:v>
                </c:pt>
                <c:pt idx="8">
                  <c:v>57.4</c:v>
                </c:pt>
                <c:pt idx="9">
                  <c:v>57.5</c:v>
                </c:pt>
                <c:pt idx="10">
                  <c:v>57.8</c:v>
                </c:pt>
                <c:pt idx="11">
                  <c:v>57.8</c:v>
                </c:pt>
                <c:pt idx="12">
                  <c:v>57.9</c:v>
                </c:pt>
                <c:pt idx="13">
                  <c:v>57.7</c:v>
                </c:pt>
                <c:pt idx="14">
                  <c:v>58</c:v>
                </c:pt>
                <c:pt idx="15">
                  <c:v>57.9</c:v>
                </c:pt>
                <c:pt idx="16">
                  <c:v>57.7</c:v>
                </c:pt>
                <c:pt idx="17">
                  <c:v>57.6</c:v>
                </c:pt>
                <c:pt idx="18">
                  <c:v>58</c:v>
                </c:pt>
                <c:pt idx="19">
                  <c:v>58</c:v>
                </c:pt>
                <c:pt idx="20">
                  <c:v>58.2</c:v>
                </c:pt>
                <c:pt idx="21">
                  <c:v>58.2</c:v>
                </c:pt>
                <c:pt idx="22">
                  <c:v>58.1</c:v>
                </c:pt>
                <c:pt idx="2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B4-45BE-A5FA-DDAD31554ED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60.3</c:v>
                </c:pt>
                <c:pt idx="1">
                  <c:v>60.2</c:v>
                </c:pt>
                <c:pt idx="2">
                  <c:v>60.6</c:v>
                </c:pt>
                <c:pt idx="3">
                  <c:v>60.8</c:v>
                </c:pt>
                <c:pt idx="4">
                  <c:v>60.8</c:v>
                </c:pt>
                <c:pt idx="5">
                  <c:v>60.6</c:v>
                </c:pt>
                <c:pt idx="6">
                  <c:v>60.7</c:v>
                </c:pt>
                <c:pt idx="7">
                  <c:v>60.5</c:v>
                </c:pt>
                <c:pt idx="8">
                  <c:v>60.2</c:v>
                </c:pt>
                <c:pt idx="9">
                  <c:v>60.1</c:v>
                </c:pt>
                <c:pt idx="10">
                  <c:v>60.2</c:v>
                </c:pt>
                <c:pt idx="11">
                  <c:v>60.2</c:v>
                </c:pt>
                <c:pt idx="12">
                  <c:v>60.4</c:v>
                </c:pt>
                <c:pt idx="13">
                  <c:v>60.7</c:v>
                </c:pt>
                <c:pt idx="14">
                  <c:v>60.4</c:v>
                </c:pt>
                <c:pt idx="15">
                  <c:v>60.2</c:v>
                </c:pt>
                <c:pt idx="16">
                  <c:v>60.2</c:v>
                </c:pt>
                <c:pt idx="17">
                  <c:v>60.2</c:v>
                </c:pt>
                <c:pt idx="18">
                  <c:v>60.3</c:v>
                </c:pt>
                <c:pt idx="19">
                  <c:v>60.2</c:v>
                </c:pt>
                <c:pt idx="20">
                  <c:v>60.5</c:v>
                </c:pt>
                <c:pt idx="21">
                  <c:v>60.5</c:v>
                </c:pt>
                <c:pt idx="22">
                  <c:v>61</c:v>
                </c:pt>
                <c:pt idx="23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B4-45BE-A5FA-DDAD31554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478600"/>
        <c:axId val="450481160"/>
      </c:lineChart>
      <c:catAx>
        <c:axId val="45047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81160"/>
        <c:crosses val="autoZero"/>
        <c:auto val="1"/>
        <c:lblAlgn val="ctr"/>
        <c:lblOffset val="100"/>
        <c:noMultiLvlLbl val="0"/>
      </c:catAx>
      <c:valAx>
        <c:axId val="45048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7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7.5</c:v>
                </c:pt>
                <c:pt idx="2">
                  <c:v>7.5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7.3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7-4CFC-B397-1C14B9C843B5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7.1</c:v>
                </c:pt>
                <c:pt idx="1">
                  <c:v>7.2</c:v>
                </c:pt>
                <c:pt idx="2">
                  <c:v>7.2</c:v>
                </c:pt>
                <c:pt idx="3">
                  <c:v>7.1</c:v>
                </c:pt>
                <c:pt idx="4">
                  <c:v>7.1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7.1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7.1</c:v>
                </c:pt>
                <c:pt idx="22">
                  <c:v>7.2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7-4CFC-B397-1C14B9C843B5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49.9</c:v>
                </c:pt>
                <c:pt idx="3">
                  <c:v>49.7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50</c:v>
                </c:pt>
                <c:pt idx="8">
                  <c:v>49.9</c:v>
                </c:pt>
                <c:pt idx="9">
                  <c:v>49.8</c:v>
                </c:pt>
                <c:pt idx="10">
                  <c:v>49.9</c:v>
                </c:pt>
                <c:pt idx="11">
                  <c:v>50</c:v>
                </c:pt>
                <c:pt idx="12">
                  <c:v>50.1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49.9</c:v>
                </c:pt>
                <c:pt idx="17">
                  <c:v>49.9</c:v>
                </c:pt>
                <c:pt idx="18">
                  <c:v>50.2</c:v>
                </c:pt>
                <c:pt idx="19">
                  <c:v>49.8</c:v>
                </c:pt>
                <c:pt idx="20">
                  <c:v>49.9</c:v>
                </c:pt>
                <c:pt idx="21">
                  <c:v>49.9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C7-4CFC-B397-1C14B9C843B5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43.8</c:v>
                </c:pt>
                <c:pt idx="1">
                  <c:v>43.9</c:v>
                </c:pt>
                <c:pt idx="2">
                  <c:v>43.8</c:v>
                </c:pt>
                <c:pt idx="3">
                  <c:v>43.8</c:v>
                </c:pt>
                <c:pt idx="4">
                  <c:v>43.8</c:v>
                </c:pt>
                <c:pt idx="5">
                  <c:v>43.8</c:v>
                </c:pt>
                <c:pt idx="6">
                  <c:v>43.6</c:v>
                </c:pt>
                <c:pt idx="7">
                  <c:v>43.6</c:v>
                </c:pt>
                <c:pt idx="8">
                  <c:v>43.6</c:v>
                </c:pt>
                <c:pt idx="9">
                  <c:v>43.7</c:v>
                </c:pt>
                <c:pt idx="10">
                  <c:v>43.7</c:v>
                </c:pt>
                <c:pt idx="11">
                  <c:v>43.7</c:v>
                </c:pt>
                <c:pt idx="12">
                  <c:v>43.8</c:v>
                </c:pt>
                <c:pt idx="13">
                  <c:v>43.7</c:v>
                </c:pt>
                <c:pt idx="14">
                  <c:v>43.7</c:v>
                </c:pt>
                <c:pt idx="15">
                  <c:v>43.7</c:v>
                </c:pt>
                <c:pt idx="16">
                  <c:v>43.7</c:v>
                </c:pt>
                <c:pt idx="17">
                  <c:v>43.6</c:v>
                </c:pt>
                <c:pt idx="18">
                  <c:v>43.7</c:v>
                </c:pt>
                <c:pt idx="19">
                  <c:v>43.5</c:v>
                </c:pt>
                <c:pt idx="20">
                  <c:v>43.6</c:v>
                </c:pt>
                <c:pt idx="21">
                  <c:v>43.6</c:v>
                </c:pt>
                <c:pt idx="22">
                  <c:v>43.6</c:v>
                </c:pt>
                <c:pt idx="23">
                  <c:v>43.6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C7-4CFC-B397-1C14B9C843B5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66.099999999999994</c:v>
                </c:pt>
                <c:pt idx="7">
                  <c:v>66.099999999999994</c:v>
                </c:pt>
                <c:pt idx="8">
                  <c:v>65.8</c:v>
                </c:pt>
                <c:pt idx="9">
                  <c:v>66.099999999999994</c:v>
                </c:pt>
                <c:pt idx="10">
                  <c:v>66.099999999999994</c:v>
                </c:pt>
                <c:pt idx="11">
                  <c:v>66.099999999999994</c:v>
                </c:pt>
                <c:pt idx="12">
                  <c:v>66.099999999999994</c:v>
                </c:pt>
                <c:pt idx="13">
                  <c:v>66.099999999999994</c:v>
                </c:pt>
                <c:pt idx="14">
                  <c:v>66.3</c:v>
                </c:pt>
                <c:pt idx="15">
                  <c:v>66.3</c:v>
                </c:pt>
                <c:pt idx="16">
                  <c:v>66.400000000000006</c:v>
                </c:pt>
                <c:pt idx="17">
                  <c:v>66.400000000000006</c:v>
                </c:pt>
                <c:pt idx="18">
                  <c:v>66.5</c:v>
                </c:pt>
                <c:pt idx="19">
                  <c:v>66.5</c:v>
                </c:pt>
                <c:pt idx="20">
                  <c:v>66.5</c:v>
                </c:pt>
                <c:pt idx="21">
                  <c:v>66.5</c:v>
                </c:pt>
                <c:pt idx="22">
                  <c:v>66.599999999999994</c:v>
                </c:pt>
                <c:pt idx="23">
                  <c:v>66.599999999999994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C7-4CFC-B397-1C14B9C843B5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50.4</c:v>
                </c:pt>
                <c:pt idx="7">
                  <c:v>50.4</c:v>
                </c:pt>
                <c:pt idx="8">
                  <c:v>50.6</c:v>
                </c:pt>
                <c:pt idx="9">
                  <c:v>50.7</c:v>
                </c:pt>
                <c:pt idx="10">
                  <c:v>50.8</c:v>
                </c:pt>
                <c:pt idx="11">
                  <c:v>50.9</c:v>
                </c:pt>
                <c:pt idx="12">
                  <c:v>51</c:v>
                </c:pt>
                <c:pt idx="13">
                  <c:v>51</c:v>
                </c:pt>
                <c:pt idx="14">
                  <c:v>51.1</c:v>
                </c:pt>
                <c:pt idx="15">
                  <c:v>51.1</c:v>
                </c:pt>
                <c:pt idx="16">
                  <c:v>51.1</c:v>
                </c:pt>
                <c:pt idx="17">
                  <c:v>51.2</c:v>
                </c:pt>
                <c:pt idx="18">
                  <c:v>51.2</c:v>
                </c:pt>
                <c:pt idx="19">
                  <c:v>50.5</c:v>
                </c:pt>
                <c:pt idx="20">
                  <c:v>50.4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C7-4CFC-B397-1C14B9C843B5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56.7</c:v>
                </c:pt>
                <c:pt idx="1">
                  <c:v>56.7</c:v>
                </c:pt>
                <c:pt idx="2">
                  <c:v>56.6</c:v>
                </c:pt>
                <c:pt idx="3">
                  <c:v>56.5</c:v>
                </c:pt>
                <c:pt idx="4">
                  <c:v>56.5</c:v>
                </c:pt>
                <c:pt idx="5">
                  <c:v>56.6</c:v>
                </c:pt>
                <c:pt idx="6">
                  <c:v>56.7</c:v>
                </c:pt>
                <c:pt idx="7">
                  <c:v>56.7</c:v>
                </c:pt>
                <c:pt idx="8">
                  <c:v>56.9</c:v>
                </c:pt>
                <c:pt idx="9">
                  <c:v>56.8</c:v>
                </c:pt>
                <c:pt idx="10">
                  <c:v>57.2</c:v>
                </c:pt>
                <c:pt idx="11">
                  <c:v>57.2</c:v>
                </c:pt>
                <c:pt idx="12">
                  <c:v>57.3</c:v>
                </c:pt>
                <c:pt idx="13">
                  <c:v>57.2</c:v>
                </c:pt>
                <c:pt idx="14">
                  <c:v>57.3</c:v>
                </c:pt>
                <c:pt idx="15">
                  <c:v>57.3</c:v>
                </c:pt>
                <c:pt idx="16">
                  <c:v>57.3</c:v>
                </c:pt>
                <c:pt idx="17">
                  <c:v>57.1</c:v>
                </c:pt>
                <c:pt idx="18">
                  <c:v>57.3</c:v>
                </c:pt>
                <c:pt idx="19">
                  <c:v>57.4</c:v>
                </c:pt>
                <c:pt idx="20">
                  <c:v>57.5</c:v>
                </c:pt>
                <c:pt idx="21">
                  <c:v>57.2</c:v>
                </c:pt>
                <c:pt idx="22">
                  <c:v>57.2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C7-4CFC-B397-1C14B9C843B5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59.7</c:v>
                </c:pt>
                <c:pt idx="1">
                  <c:v>59.7</c:v>
                </c:pt>
                <c:pt idx="2">
                  <c:v>59.7</c:v>
                </c:pt>
                <c:pt idx="3">
                  <c:v>59.9</c:v>
                </c:pt>
                <c:pt idx="4">
                  <c:v>59.9</c:v>
                </c:pt>
                <c:pt idx="5">
                  <c:v>59.8</c:v>
                </c:pt>
                <c:pt idx="6">
                  <c:v>59.9</c:v>
                </c:pt>
                <c:pt idx="7">
                  <c:v>59.5</c:v>
                </c:pt>
                <c:pt idx="8">
                  <c:v>59.5</c:v>
                </c:pt>
                <c:pt idx="9">
                  <c:v>59.5</c:v>
                </c:pt>
                <c:pt idx="10">
                  <c:v>59.5</c:v>
                </c:pt>
                <c:pt idx="11">
                  <c:v>59.6</c:v>
                </c:pt>
                <c:pt idx="12">
                  <c:v>59.8</c:v>
                </c:pt>
                <c:pt idx="13">
                  <c:v>59.9</c:v>
                </c:pt>
                <c:pt idx="14">
                  <c:v>59.8</c:v>
                </c:pt>
                <c:pt idx="15">
                  <c:v>59.6</c:v>
                </c:pt>
                <c:pt idx="16">
                  <c:v>59.5</c:v>
                </c:pt>
                <c:pt idx="17">
                  <c:v>59.6</c:v>
                </c:pt>
                <c:pt idx="18">
                  <c:v>59.6</c:v>
                </c:pt>
                <c:pt idx="19">
                  <c:v>59.6</c:v>
                </c:pt>
                <c:pt idx="20">
                  <c:v>59.6</c:v>
                </c:pt>
                <c:pt idx="21">
                  <c:v>59.8</c:v>
                </c:pt>
                <c:pt idx="22">
                  <c:v>60</c:v>
                </c:pt>
                <c:pt idx="23">
                  <c:v>60.4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C7-4CFC-B397-1C14B9C84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200648"/>
        <c:axId val="457202696"/>
      </c:lineChart>
      <c:catAx>
        <c:axId val="45720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02696"/>
        <c:crosses val="autoZero"/>
        <c:auto val="1"/>
        <c:lblAlgn val="ctr"/>
        <c:lblOffset val="100"/>
        <c:noMultiLvlLbl val="0"/>
      </c:catAx>
      <c:valAx>
        <c:axId val="45720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0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41.28</c:v>
                </c:pt>
                <c:pt idx="2">
                  <c:v>41.27</c:v>
                </c:pt>
                <c:pt idx="3">
                  <c:v>41.27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41.28</c:v>
                </c:pt>
                <c:pt idx="15">
                  <c:v>41.28</c:v>
                </c:pt>
                <c:pt idx="16">
                  <c:v>41.27</c:v>
                </c:pt>
                <c:pt idx="17">
                  <c:v>41.27</c:v>
                </c:pt>
                <c:pt idx="18">
                  <c:v>41.29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8-4422-86F0-412D6CCD19C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24.37</c:v>
                </c:pt>
                <c:pt idx="18">
                  <c:v>24.37</c:v>
                </c:pt>
                <c:pt idx="19">
                  <c:v>24.39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48-4422-86F0-412D6CCD19C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48-4422-86F0-412D6CCD19C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10.75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48-4422-86F0-412D6CCD19C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70.45</c:v>
                </c:pt>
                <c:pt idx="1">
                  <c:v>70.459999999999994</c:v>
                </c:pt>
                <c:pt idx="2">
                  <c:v>70.459999999999994</c:v>
                </c:pt>
                <c:pt idx="3">
                  <c:v>70.459999999999994</c:v>
                </c:pt>
                <c:pt idx="4">
                  <c:v>70.45</c:v>
                </c:pt>
                <c:pt idx="5">
                  <c:v>70.459999999999994</c:v>
                </c:pt>
                <c:pt idx="6">
                  <c:v>70.459999999999994</c:v>
                </c:pt>
                <c:pt idx="7">
                  <c:v>70.459999999999994</c:v>
                </c:pt>
                <c:pt idx="8">
                  <c:v>70.459999999999994</c:v>
                </c:pt>
                <c:pt idx="9">
                  <c:v>70.47</c:v>
                </c:pt>
                <c:pt idx="10">
                  <c:v>70.47</c:v>
                </c:pt>
                <c:pt idx="11">
                  <c:v>70.47</c:v>
                </c:pt>
                <c:pt idx="12">
                  <c:v>70.47</c:v>
                </c:pt>
                <c:pt idx="13">
                  <c:v>70.47</c:v>
                </c:pt>
                <c:pt idx="14">
                  <c:v>70.48</c:v>
                </c:pt>
                <c:pt idx="15">
                  <c:v>70.48</c:v>
                </c:pt>
                <c:pt idx="16">
                  <c:v>70.48</c:v>
                </c:pt>
                <c:pt idx="17">
                  <c:v>70.48</c:v>
                </c:pt>
                <c:pt idx="18">
                  <c:v>70.48</c:v>
                </c:pt>
                <c:pt idx="19">
                  <c:v>70.489999999999995</c:v>
                </c:pt>
                <c:pt idx="20">
                  <c:v>70.48</c:v>
                </c:pt>
                <c:pt idx="21">
                  <c:v>70.48</c:v>
                </c:pt>
                <c:pt idx="22">
                  <c:v>70.48</c:v>
                </c:pt>
                <c:pt idx="23">
                  <c:v>70.48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48-4422-86F0-412D6CCD19C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43.69</c:v>
                </c:pt>
                <c:pt idx="1">
                  <c:v>43.69</c:v>
                </c:pt>
                <c:pt idx="2">
                  <c:v>43.69</c:v>
                </c:pt>
                <c:pt idx="3">
                  <c:v>43.7</c:v>
                </c:pt>
                <c:pt idx="4">
                  <c:v>43.7</c:v>
                </c:pt>
                <c:pt idx="5">
                  <c:v>43.77</c:v>
                </c:pt>
                <c:pt idx="6">
                  <c:v>43.71</c:v>
                </c:pt>
                <c:pt idx="7">
                  <c:v>43.71</c:v>
                </c:pt>
                <c:pt idx="8">
                  <c:v>43.72</c:v>
                </c:pt>
                <c:pt idx="9">
                  <c:v>43.72</c:v>
                </c:pt>
                <c:pt idx="10">
                  <c:v>43.72</c:v>
                </c:pt>
                <c:pt idx="11">
                  <c:v>43.72</c:v>
                </c:pt>
                <c:pt idx="12">
                  <c:v>43.72</c:v>
                </c:pt>
                <c:pt idx="13">
                  <c:v>43.72</c:v>
                </c:pt>
                <c:pt idx="14">
                  <c:v>43.72</c:v>
                </c:pt>
                <c:pt idx="15">
                  <c:v>43.72</c:v>
                </c:pt>
                <c:pt idx="16">
                  <c:v>43.72</c:v>
                </c:pt>
                <c:pt idx="17">
                  <c:v>43.72</c:v>
                </c:pt>
                <c:pt idx="18">
                  <c:v>43.71</c:v>
                </c:pt>
                <c:pt idx="19">
                  <c:v>43.71</c:v>
                </c:pt>
                <c:pt idx="20">
                  <c:v>43.71</c:v>
                </c:pt>
                <c:pt idx="21">
                  <c:v>43.72</c:v>
                </c:pt>
                <c:pt idx="22">
                  <c:v>43.72</c:v>
                </c:pt>
                <c:pt idx="23">
                  <c:v>43.72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48-4422-86F0-412D6CCD19C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60.28</c:v>
                </c:pt>
                <c:pt idx="1">
                  <c:v>60.74</c:v>
                </c:pt>
                <c:pt idx="2">
                  <c:v>61.19</c:v>
                </c:pt>
                <c:pt idx="3">
                  <c:v>61.52</c:v>
                </c:pt>
                <c:pt idx="4">
                  <c:v>61.95</c:v>
                </c:pt>
                <c:pt idx="5">
                  <c:v>62.42</c:v>
                </c:pt>
                <c:pt idx="6">
                  <c:v>62.89</c:v>
                </c:pt>
                <c:pt idx="7">
                  <c:v>63.35</c:v>
                </c:pt>
                <c:pt idx="8">
                  <c:v>63.82</c:v>
                </c:pt>
                <c:pt idx="9">
                  <c:v>64.34</c:v>
                </c:pt>
                <c:pt idx="10">
                  <c:v>64.88</c:v>
                </c:pt>
                <c:pt idx="11">
                  <c:v>65.42</c:v>
                </c:pt>
                <c:pt idx="12">
                  <c:v>65.94</c:v>
                </c:pt>
                <c:pt idx="13">
                  <c:v>63.18</c:v>
                </c:pt>
                <c:pt idx="14">
                  <c:v>48.89</c:v>
                </c:pt>
                <c:pt idx="15">
                  <c:v>49.4</c:v>
                </c:pt>
                <c:pt idx="16">
                  <c:v>49.92</c:v>
                </c:pt>
                <c:pt idx="17">
                  <c:v>50.48</c:v>
                </c:pt>
                <c:pt idx="18">
                  <c:v>50.94</c:v>
                </c:pt>
                <c:pt idx="19">
                  <c:v>51.42</c:v>
                </c:pt>
                <c:pt idx="20">
                  <c:v>51.86</c:v>
                </c:pt>
                <c:pt idx="21">
                  <c:v>52.18</c:v>
                </c:pt>
                <c:pt idx="22">
                  <c:v>52.44</c:v>
                </c:pt>
                <c:pt idx="23">
                  <c:v>52.72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48-4422-86F0-412D6CCD19C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51.15</c:v>
                </c:pt>
                <c:pt idx="1">
                  <c:v>51.15</c:v>
                </c:pt>
                <c:pt idx="2">
                  <c:v>51.15</c:v>
                </c:pt>
                <c:pt idx="3">
                  <c:v>51.15</c:v>
                </c:pt>
                <c:pt idx="4">
                  <c:v>51.15</c:v>
                </c:pt>
                <c:pt idx="5">
                  <c:v>51.16</c:v>
                </c:pt>
                <c:pt idx="6">
                  <c:v>51.16</c:v>
                </c:pt>
                <c:pt idx="7">
                  <c:v>51.16</c:v>
                </c:pt>
                <c:pt idx="8">
                  <c:v>51.15</c:v>
                </c:pt>
                <c:pt idx="9">
                  <c:v>51.16</c:v>
                </c:pt>
                <c:pt idx="10">
                  <c:v>51.16</c:v>
                </c:pt>
                <c:pt idx="11">
                  <c:v>51.16</c:v>
                </c:pt>
                <c:pt idx="12">
                  <c:v>51.13</c:v>
                </c:pt>
                <c:pt idx="13">
                  <c:v>51.14</c:v>
                </c:pt>
                <c:pt idx="14">
                  <c:v>51.14</c:v>
                </c:pt>
                <c:pt idx="15">
                  <c:v>51.14</c:v>
                </c:pt>
                <c:pt idx="16">
                  <c:v>51.15</c:v>
                </c:pt>
                <c:pt idx="17">
                  <c:v>51.15</c:v>
                </c:pt>
                <c:pt idx="18">
                  <c:v>51.15</c:v>
                </c:pt>
                <c:pt idx="19">
                  <c:v>51.15</c:v>
                </c:pt>
                <c:pt idx="20">
                  <c:v>51.15</c:v>
                </c:pt>
                <c:pt idx="21">
                  <c:v>51.16</c:v>
                </c:pt>
                <c:pt idx="22">
                  <c:v>51.17</c:v>
                </c:pt>
                <c:pt idx="23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48-4422-86F0-412D6CCD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359368"/>
        <c:axId val="457232904"/>
      </c:lineChart>
      <c:catAx>
        <c:axId val="44935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2904"/>
        <c:crosses val="autoZero"/>
        <c:auto val="1"/>
        <c:lblAlgn val="ctr"/>
        <c:lblOffset val="100"/>
        <c:noMultiLvlLbl val="0"/>
      </c:catAx>
      <c:valAx>
        <c:axId val="45723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35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41.34</c:v>
                </c:pt>
                <c:pt idx="15">
                  <c:v>41.28</c:v>
                </c:pt>
                <c:pt idx="16">
                  <c:v>41.27</c:v>
                </c:pt>
                <c:pt idx="17">
                  <c:v>41.27</c:v>
                </c:pt>
                <c:pt idx="18">
                  <c:v>42.37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3-43FD-92CB-415BF15C7D5E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25.47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3-43FD-92CB-415BF15C7D5E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15.87</c:v>
                </c:pt>
                <c:pt idx="9">
                  <c:v>15.87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15.99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B3-43FD-92CB-415BF15C7D5E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B3-43FD-92CB-415BF15C7D5E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70.459999999999994</c:v>
                </c:pt>
                <c:pt idx="1">
                  <c:v>70.459999999999994</c:v>
                </c:pt>
                <c:pt idx="2">
                  <c:v>70.459999999999994</c:v>
                </c:pt>
                <c:pt idx="3">
                  <c:v>70.650000000000006</c:v>
                </c:pt>
                <c:pt idx="4">
                  <c:v>70.459999999999994</c:v>
                </c:pt>
                <c:pt idx="5">
                  <c:v>70.47</c:v>
                </c:pt>
                <c:pt idx="6">
                  <c:v>70.47</c:v>
                </c:pt>
                <c:pt idx="7">
                  <c:v>70.47</c:v>
                </c:pt>
                <c:pt idx="8">
                  <c:v>70.47</c:v>
                </c:pt>
                <c:pt idx="9">
                  <c:v>70.47</c:v>
                </c:pt>
                <c:pt idx="10">
                  <c:v>70.48</c:v>
                </c:pt>
                <c:pt idx="11">
                  <c:v>70.48</c:v>
                </c:pt>
                <c:pt idx="12">
                  <c:v>70.48</c:v>
                </c:pt>
                <c:pt idx="13">
                  <c:v>70.48</c:v>
                </c:pt>
                <c:pt idx="14">
                  <c:v>70.48</c:v>
                </c:pt>
                <c:pt idx="15">
                  <c:v>70.489999999999995</c:v>
                </c:pt>
                <c:pt idx="16">
                  <c:v>70.489999999999995</c:v>
                </c:pt>
                <c:pt idx="17">
                  <c:v>70.5</c:v>
                </c:pt>
                <c:pt idx="18">
                  <c:v>70.489999999999995</c:v>
                </c:pt>
                <c:pt idx="19">
                  <c:v>70.489999999999995</c:v>
                </c:pt>
                <c:pt idx="20">
                  <c:v>70.489999999999995</c:v>
                </c:pt>
                <c:pt idx="21">
                  <c:v>70.489999999999995</c:v>
                </c:pt>
                <c:pt idx="22">
                  <c:v>70.489999999999995</c:v>
                </c:pt>
                <c:pt idx="23">
                  <c:v>70.489999999999995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B3-43FD-92CB-415BF15C7D5E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</c:v>
                </c:pt>
                <c:pt idx="1">
                  <c:v>43.7</c:v>
                </c:pt>
                <c:pt idx="2">
                  <c:v>43.7</c:v>
                </c:pt>
                <c:pt idx="3">
                  <c:v>43.71</c:v>
                </c:pt>
                <c:pt idx="4">
                  <c:v>43.71</c:v>
                </c:pt>
                <c:pt idx="5">
                  <c:v>44.07</c:v>
                </c:pt>
                <c:pt idx="6">
                  <c:v>43.72</c:v>
                </c:pt>
                <c:pt idx="7">
                  <c:v>43.72</c:v>
                </c:pt>
                <c:pt idx="8">
                  <c:v>43.73</c:v>
                </c:pt>
                <c:pt idx="9">
                  <c:v>43.73</c:v>
                </c:pt>
                <c:pt idx="10">
                  <c:v>43.72</c:v>
                </c:pt>
                <c:pt idx="11">
                  <c:v>43.73</c:v>
                </c:pt>
                <c:pt idx="12">
                  <c:v>43.72</c:v>
                </c:pt>
                <c:pt idx="13">
                  <c:v>43.73</c:v>
                </c:pt>
                <c:pt idx="14">
                  <c:v>43.73</c:v>
                </c:pt>
                <c:pt idx="15">
                  <c:v>43.73</c:v>
                </c:pt>
                <c:pt idx="16">
                  <c:v>43.72</c:v>
                </c:pt>
                <c:pt idx="17">
                  <c:v>43.72</c:v>
                </c:pt>
                <c:pt idx="18">
                  <c:v>43.72</c:v>
                </c:pt>
                <c:pt idx="19">
                  <c:v>43.72</c:v>
                </c:pt>
                <c:pt idx="20">
                  <c:v>43.72</c:v>
                </c:pt>
                <c:pt idx="21">
                  <c:v>43.73</c:v>
                </c:pt>
                <c:pt idx="22">
                  <c:v>43.72</c:v>
                </c:pt>
                <c:pt idx="23">
                  <c:v>43.73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B3-43FD-92CB-415BF15C7D5E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60.42</c:v>
                </c:pt>
                <c:pt idx="1">
                  <c:v>60.89</c:v>
                </c:pt>
                <c:pt idx="2">
                  <c:v>61.33</c:v>
                </c:pt>
                <c:pt idx="3">
                  <c:v>61.61</c:v>
                </c:pt>
                <c:pt idx="4">
                  <c:v>62.11</c:v>
                </c:pt>
                <c:pt idx="5">
                  <c:v>62.56</c:v>
                </c:pt>
                <c:pt idx="6">
                  <c:v>63.03</c:v>
                </c:pt>
                <c:pt idx="7">
                  <c:v>63.49</c:v>
                </c:pt>
                <c:pt idx="8">
                  <c:v>64</c:v>
                </c:pt>
                <c:pt idx="9">
                  <c:v>64.540000000000006</c:v>
                </c:pt>
                <c:pt idx="10">
                  <c:v>65.06</c:v>
                </c:pt>
                <c:pt idx="11">
                  <c:v>65.56</c:v>
                </c:pt>
                <c:pt idx="12">
                  <c:v>66.11</c:v>
                </c:pt>
                <c:pt idx="13">
                  <c:v>66.41</c:v>
                </c:pt>
                <c:pt idx="14">
                  <c:v>49.07</c:v>
                </c:pt>
                <c:pt idx="15">
                  <c:v>49.56</c:v>
                </c:pt>
                <c:pt idx="16">
                  <c:v>50.08</c:v>
                </c:pt>
                <c:pt idx="17">
                  <c:v>50.62</c:v>
                </c:pt>
                <c:pt idx="18">
                  <c:v>51.08</c:v>
                </c:pt>
                <c:pt idx="19">
                  <c:v>51.55</c:v>
                </c:pt>
                <c:pt idx="20">
                  <c:v>51.98</c:v>
                </c:pt>
                <c:pt idx="21">
                  <c:v>52.25</c:v>
                </c:pt>
                <c:pt idx="22">
                  <c:v>52.54</c:v>
                </c:pt>
                <c:pt idx="23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B3-43FD-92CB-415BF15C7D5E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51.15</c:v>
                </c:pt>
                <c:pt idx="1">
                  <c:v>51.17</c:v>
                </c:pt>
                <c:pt idx="2">
                  <c:v>51.16</c:v>
                </c:pt>
                <c:pt idx="3">
                  <c:v>51.16</c:v>
                </c:pt>
                <c:pt idx="4">
                  <c:v>51.17</c:v>
                </c:pt>
                <c:pt idx="5">
                  <c:v>51.17</c:v>
                </c:pt>
                <c:pt idx="6">
                  <c:v>51.17</c:v>
                </c:pt>
                <c:pt idx="7">
                  <c:v>51.17</c:v>
                </c:pt>
                <c:pt idx="8">
                  <c:v>51.16</c:v>
                </c:pt>
                <c:pt idx="9">
                  <c:v>51.17</c:v>
                </c:pt>
                <c:pt idx="10">
                  <c:v>51.17</c:v>
                </c:pt>
                <c:pt idx="11">
                  <c:v>51.17</c:v>
                </c:pt>
                <c:pt idx="12">
                  <c:v>51.14</c:v>
                </c:pt>
                <c:pt idx="13">
                  <c:v>51.15</c:v>
                </c:pt>
                <c:pt idx="14">
                  <c:v>51.15</c:v>
                </c:pt>
                <c:pt idx="15">
                  <c:v>51.15</c:v>
                </c:pt>
                <c:pt idx="16">
                  <c:v>51.16</c:v>
                </c:pt>
                <c:pt idx="17">
                  <c:v>51.16</c:v>
                </c:pt>
                <c:pt idx="18">
                  <c:v>51.16</c:v>
                </c:pt>
                <c:pt idx="19">
                  <c:v>51.16</c:v>
                </c:pt>
                <c:pt idx="20">
                  <c:v>51.16</c:v>
                </c:pt>
                <c:pt idx="21">
                  <c:v>51.18</c:v>
                </c:pt>
                <c:pt idx="22">
                  <c:v>51.19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B3-43FD-92CB-415BF15C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033160"/>
        <c:axId val="458162184"/>
      </c:lineChart>
      <c:catAx>
        <c:axId val="45803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62184"/>
        <c:crosses val="autoZero"/>
        <c:auto val="1"/>
        <c:lblAlgn val="ctr"/>
        <c:lblOffset val="100"/>
        <c:noMultiLvlLbl val="0"/>
      </c:catAx>
      <c:valAx>
        <c:axId val="45816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3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41.28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D-4B41-9F16-6ECA72703688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24.38</c:v>
                </c:pt>
                <c:pt idx="6">
                  <c:v>24.38</c:v>
                </c:pt>
                <c:pt idx="7">
                  <c:v>24.37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BD-4B41-9F16-6ECA72703688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15.82</c:v>
                </c:pt>
                <c:pt idx="5">
                  <c:v>15.85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BD-4B41-9F16-6ECA72703688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10.76</c:v>
                </c:pt>
                <c:pt idx="10">
                  <c:v>10.76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10.76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10.76</c:v>
                </c:pt>
                <c:pt idx="20">
                  <c:v>10.75</c:v>
                </c:pt>
                <c:pt idx="21">
                  <c:v>10.75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BD-4B41-9F16-6ECA72703688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70.44</c:v>
                </c:pt>
                <c:pt idx="1">
                  <c:v>70.45</c:v>
                </c:pt>
                <c:pt idx="2">
                  <c:v>70.45</c:v>
                </c:pt>
                <c:pt idx="3">
                  <c:v>70.45</c:v>
                </c:pt>
                <c:pt idx="4">
                  <c:v>70.45</c:v>
                </c:pt>
                <c:pt idx="5">
                  <c:v>70.44</c:v>
                </c:pt>
                <c:pt idx="6">
                  <c:v>70.45</c:v>
                </c:pt>
                <c:pt idx="7">
                  <c:v>70.459999999999994</c:v>
                </c:pt>
                <c:pt idx="8">
                  <c:v>70.45</c:v>
                </c:pt>
                <c:pt idx="9">
                  <c:v>70.459999999999994</c:v>
                </c:pt>
                <c:pt idx="10">
                  <c:v>70.45</c:v>
                </c:pt>
                <c:pt idx="11">
                  <c:v>70.459999999999994</c:v>
                </c:pt>
                <c:pt idx="12">
                  <c:v>70.459999999999994</c:v>
                </c:pt>
                <c:pt idx="13">
                  <c:v>70.47</c:v>
                </c:pt>
                <c:pt idx="14">
                  <c:v>70.47</c:v>
                </c:pt>
                <c:pt idx="15">
                  <c:v>70.47</c:v>
                </c:pt>
                <c:pt idx="16">
                  <c:v>70.47</c:v>
                </c:pt>
                <c:pt idx="17">
                  <c:v>70.48</c:v>
                </c:pt>
                <c:pt idx="18">
                  <c:v>70.48</c:v>
                </c:pt>
                <c:pt idx="19">
                  <c:v>70.48</c:v>
                </c:pt>
                <c:pt idx="20">
                  <c:v>70.48</c:v>
                </c:pt>
                <c:pt idx="21">
                  <c:v>70.47</c:v>
                </c:pt>
                <c:pt idx="22">
                  <c:v>70.48</c:v>
                </c:pt>
                <c:pt idx="23">
                  <c:v>70.47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BD-4B41-9F16-6ECA72703688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43.68</c:v>
                </c:pt>
                <c:pt idx="1">
                  <c:v>43.68</c:v>
                </c:pt>
                <c:pt idx="2">
                  <c:v>43.68</c:v>
                </c:pt>
                <c:pt idx="3">
                  <c:v>43.69</c:v>
                </c:pt>
                <c:pt idx="4">
                  <c:v>43.69</c:v>
                </c:pt>
                <c:pt idx="5">
                  <c:v>43.69</c:v>
                </c:pt>
                <c:pt idx="6">
                  <c:v>43.7</c:v>
                </c:pt>
                <c:pt idx="7">
                  <c:v>43.7</c:v>
                </c:pt>
                <c:pt idx="8">
                  <c:v>43.7</c:v>
                </c:pt>
                <c:pt idx="9">
                  <c:v>43.71</c:v>
                </c:pt>
                <c:pt idx="10">
                  <c:v>43.71</c:v>
                </c:pt>
                <c:pt idx="11">
                  <c:v>43.71</c:v>
                </c:pt>
                <c:pt idx="12">
                  <c:v>43.71</c:v>
                </c:pt>
                <c:pt idx="13">
                  <c:v>43.71</c:v>
                </c:pt>
                <c:pt idx="14">
                  <c:v>43.71</c:v>
                </c:pt>
                <c:pt idx="15">
                  <c:v>43.71</c:v>
                </c:pt>
                <c:pt idx="16">
                  <c:v>43.71</c:v>
                </c:pt>
                <c:pt idx="17">
                  <c:v>43.71</c:v>
                </c:pt>
                <c:pt idx="18">
                  <c:v>43.71</c:v>
                </c:pt>
                <c:pt idx="19">
                  <c:v>43.7</c:v>
                </c:pt>
                <c:pt idx="20">
                  <c:v>43.7</c:v>
                </c:pt>
                <c:pt idx="21">
                  <c:v>43.71</c:v>
                </c:pt>
                <c:pt idx="22">
                  <c:v>43.71</c:v>
                </c:pt>
                <c:pt idx="23">
                  <c:v>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DBD-4B41-9F16-6ECA72703688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60.1</c:v>
                </c:pt>
                <c:pt idx="1">
                  <c:v>60.52</c:v>
                </c:pt>
                <c:pt idx="2">
                  <c:v>61.05</c:v>
                </c:pt>
                <c:pt idx="3">
                  <c:v>61.4</c:v>
                </c:pt>
                <c:pt idx="4">
                  <c:v>61.72</c:v>
                </c:pt>
                <c:pt idx="5">
                  <c:v>62.28</c:v>
                </c:pt>
                <c:pt idx="6">
                  <c:v>62.74</c:v>
                </c:pt>
                <c:pt idx="7">
                  <c:v>63.2</c:v>
                </c:pt>
                <c:pt idx="8">
                  <c:v>63.63</c:v>
                </c:pt>
                <c:pt idx="9">
                  <c:v>64.14</c:v>
                </c:pt>
                <c:pt idx="10">
                  <c:v>64.709999999999994</c:v>
                </c:pt>
                <c:pt idx="11">
                  <c:v>65.260000000000005</c:v>
                </c:pt>
                <c:pt idx="12">
                  <c:v>65.739999999999995</c:v>
                </c:pt>
                <c:pt idx="13">
                  <c:v>48.49</c:v>
                </c:pt>
                <c:pt idx="14">
                  <c:v>48.63</c:v>
                </c:pt>
                <c:pt idx="15">
                  <c:v>49.23</c:v>
                </c:pt>
                <c:pt idx="16">
                  <c:v>49.75</c:v>
                </c:pt>
                <c:pt idx="17">
                  <c:v>50.33</c:v>
                </c:pt>
                <c:pt idx="18">
                  <c:v>50.76</c:v>
                </c:pt>
                <c:pt idx="19">
                  <c:v>51.24</c:v>
                </c:pt>
                <c:pt idx="20">
                  <c:v>51.68</c:v>
                </c:pt>
                <c:pt idx="21">
                  <c:v>52.1</c:v>
                </c:pt>
                <c:pt idx="22">
                  <c:v>52.33</c:v>
                </c:pt>
                <c:pt idx="23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DBD-4B41-9F16-6ECA72703688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51.14</c:v>
                </c:pt>
                <c:pt idx="1">
                  <c:v>51.14</c:v>
                </c:pt>
                <c:pt idx="2">
                  <c:v>51.15</c:v>
                </c:pt>
                <c:pt idx="3">
                  <c:v>51.14</c:v>
                </c:pt>
                <c:pt idx="4">
                  <c:v>51.14</c:v>
                </c:pt>
                <c:pt idx="5">
                  <c:v>51.15</c:v>
                </c:pt>
                <c:pt idx="6">
                  <c:v>51.15</c:v>
                </c:pt>
                <c:pt idx="7">
                  <c:v>51.15</c:v>
                </c:pt>
                <c:pt idx="8">
                  <c:v>51.14</c:v>
                </c:pt>
                <c:pt idx="9">
                  <c:v>51.15</c:v>
                </c:pt>
                <c:pt idx="10">
                  <c:v>51.15</c:v>
                </c:pt>
                <c:pt idx="11">
                  <c:v>51.14</c:v>
                </c:pt>
                <c:pt idx="12">
                  <c:v>51.12</c:v>
                </c:pt>
                <c:pt idx="13">
                  <c:v>51.13</c:v>
                </c:pt>
                <c:pt idx="14">
                  <c:v>51.13</c:v>
                </c:pt>
                <c:pt idx="15">
                  <c:v>51.13</c:v>
                </c:pt>
                <c:pt idx="16">
                  <c:v>51.13</c:v>
                </c:pt>
                <c:pt idx="17">
                  <c:v>51.14</c:v>
                </c:pt>
                <c:pt idx="18">
                  <c:v>51.14</c:v>
                </c:pt>
                <c:pt idx="19">
                  <c:v>51.14</c:v>
                </c:pt>
                <c:pt idx="20">
                  <c:v>51.14</c:v>
                </c:pt>
                <c:pt idx="21">
                  <c:v>51.15</c:v>
                </c:pt>
                <c:pt idx="22">
                  <c:v>51.16</c:v>
                </c:pt>
                <c:pt idx="23">
                  <c:v>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BD-4B41-9F16-6ECA7270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627528"/>
        <c:axId val="492113928"/>
      </c:lineChart>
      <c:catAx>
        <c:axId val="45962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13928"/>
        <c:crosses val="autoZero"/>
        <c:auto val="1"/>
        <c:lblAlgn val="ctr"/>
        <c:lblOffset val="100"/>
        <c:noMultiLvlLbl val="0"/>
      </c:catAx>
      <c:valAx>
        <c:axId val="49211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2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B2669-1700-285A-724F-296263DE3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46A31-DB72-2B9E-3939-53390644F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12680-73AD-CC36-4A21-0C510D6E6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A72EA-E1B5-2D81-F4D7-3766EE4B1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B2EAE-D96B-F157-6F16-BC570A1F2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692EF-D156-B47B-F120-717188B3F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D231D-7EDF-B0EC-EF71-653CC0DD7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B559C-3852-6B71-A39F-C1FDA6E64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D1778-8834-2A27-A746-7BC625560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4B95A-37BF-EEAB-B07C-E81E770D4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8CB23-6F95-C2A9-4793-79BFA815A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09F9F-8F55-445F-E9CE-E03402D42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>
      <selection activeCell="C12" sqref="C12"/>
    </sheetView>
  </sheetViews>
  <sheetFormatPr defaultRowHeight="15"/>
  <cols>
    <col min="1" max="1" width="39" customWidth="1"/>
    <col min="2" max="2" width="10" customWidth="1"/>
    <col min="3" max="3" width="13.85546875" customWidth="1"/>
    <col min="4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2.04</v>
      </c>
      <c r="C10" s="6">
        <v>86.6</v>
      </c>
      <c r="D10" s="5">
        <v>0.8</v>
      </c>
      <c r="E10" s="5">
        <v>3.91</v>
      </c>
      <c r="F10" s="5">
        <v>7.56</v>
      </c>
      <c r="G10" s="5">
        <v>7.46</v>
      </c>
      <c r="H10" s="5">
        <v>8.4</v>
      </c>
      <c r="I10" s="5">
        <v>7.3</v>
      </c>
      <c r="J10" s="5">
        <v>7.5</v>
      </c>
      <c r="K10" s="5">
        <v>7.5</v>
      </c>
      <c r="L10" s="5">
        <v>41.27</v>
      </c>
      <c r="M10" s="5">
        <v>42.37</v>
      </c>
      <c r="N10" s="5">
        <v>41.27</v>
      </c>
      <c r="O10" s="5">
        <v>41.28</v>
      </c>
      <c r="P10" s="5">
        <v>41.28</v>
      </c>
    </row>
    <row r="11" spans="1:16">
      <c r="A11" s="5" t="s">
        <v>25</v>
      </c>
      <c r="B11" s="5">
        <v>2.0699999999999998</v>
      </c>
      <c r="C11" s="6">
        <v>82.1</v>
      </c>
      <c r="D11" s="5">
        <v>0.9</v>
      </c>
      <c r="E11" s="5">
        <v>3.6</v>
      </c>
      <c r="F11" s="5">
        <v>7.83</v>
      </c>
      <c r="G11" s="5">
        <v>7.24</v>
      </c>
      <c r="H11" s="5">
        <v>8.6</v>
      </c>
      <c r="I11" s="5">
        <v>7</v>
      </c>
      <c r="J11" s="5">
        <v>7.3</v>
      </c>
      <c r="K11" s="5">
        <v>7.3</v>
      </c>
      <c r="L11" s="5">
        <v>24.38</v>
      </c>
      <c r="M11" s="5">
        <v>25.47</v>
      </c>
      <c r="N11" s="5">
        <v>24.37</v>
      </c>
      <c r="O11" s="5">
        <v>24.38</v>
      </c>
      <c r="P11" s="5">
        <v>24.38</v>
      </c>
    </row>
    <row r="12" spans="1:16">
      <c r="A12" s="5" t="s">
        <v>26</v>
      </c>
      <c r="B12" s="5">
        <v>8.1</v>
      </c>
      <c r="C12" s="7">
        <v>72.7</v>
      </c>
      <c r="D12" s="5">
        <v>3.8</v>
      </c>
      <c r="E12" s="5">
        <v>22</v>
      </c>
      <c r="F12" s="5">
        <v>51.31</v>
      </c>
      <c r="G12" s="5">
        <v>50.14</v>
      </c>
      <c r="H12" s="5">
        <v>51.9</v>
      </c>
      <c r="I12" s="5">
        <v>49.7</v>
      </c>
      <c r="J12" s="5">
        <v>50.4</v>
      </c>
      <c r="K12" s="5">
        <v>51.5</v>
      </c>
      <c r="L12" s="5">
        <v>15.86</v>
      </c>
      <c r="M12" s="5">
        <v>15.99</v>
      </c>
      <c r="N12" s="5">
        <v>15.82</v>
      </c>
      <c r="O12" s="5">
        <v>15.86</v>
      </c>
      <c r="P12" s="5">
        <v>15.87</v>
      </c>
    </row>
    <row r="13" spans="1:16">
      <c r="A13" s="5" t="s">
        <v>27</v>
      </c>
      <c r="B13" s="5">
        <v>12.74</v>
      </c>
      <c r="C13" s="6">
        <v>98</v>
      </c>
      <c r="D13" s="5">
        <v>3.7</v>
      </c>
      <c r="E13" s="5">
        <v>24.75</v>
      </c>
      <c r="F13" s="7">
        <v>76.97</v>
      </c>
      <c r="G13" s="5">
        <v>43.8</v>
      </c>
      <c r="H13" s="5">
        <v>46.3</v>
      </c>
      <c r="I13" s="5">
        <v>43.5</v>
      </c>
      <c r="J13" s="5">
        <v>43.9</v>
      </c>
      <c r="K13" s="5">
        <v>44.9</v>
      </c>
      <c r="L13" s="5">
        <v>10.76</v>
      </c>
      <c r="M13" s="5">
        <v>10.77</v>
      </c>
      <c r="N13" s="5">
        <v>10.75</v>
      </c>
      <c r="O13" s="5">
        <v>10.76</v>
      </c>
      <c r="P13" s="5">
        <v>10.76</v>
      </c>
    </row>
    <row r="14" spans="1:16">
      <c r="A14" s="5" t="s">
        <v>28</v>
      </c>
      <c r="B14" s="5">
        <v>14.77</v>
      </c>
      <c r="C14" s="5">
        <v>30.4</v>
      </c>
      <c r="D14" s="5">
        <v>13.3</v>
      </c>
      <c r="E14" s="5">
        <v>16.2</v>
      </c>
      <c r="F14" s="5">
        <v>17.23</v>
      </c>
      <c r="G14" s="5">
        <v>66.25</v>
      </c>
      <c r="H14" s="5">
        <v>66.7</v>
      </c>
      <c r="I14" s="5">
        <v>65.8</v>
      </c>
      <c r="J14" s="5">
        <v>66.599999999999994</v>
      </c>
      <c r="K14" s="5">
        <v>66.7</v>
      </c>
      <c r="L14" s="7">
        <v>70.47</v>
      </c>
      <c r="M14" s="7">
        <v>70.650000000000006</v>
      </c>
      <c r="N14" s="7">
        <v>70.44</v>
      </c>
      <c r="O14" s="7">
        <v>70.489999999999995</v>
      </c>
      <c r="P14" s="7">
        <v>70.489999999999995</v>
      </c>
    </row>
    <row r="15" spans="1:16">
      <c r="A15" s="5" t="s">
        <v>29</v>
      </c>
      <c r="B15" s="5">
        <v>3.54</v>
      </c>
      <c r="C15" s="5">
        <v>17.399999999999999</v>
      </c>
      <c r="D15" s="5">
        <v>0.8</v>
      </c>
      <c r="E15" s="5">
        <v>6.02</v>
      </c>
      <c r="F15" s="5">
        <v>7.27</v>
      </c>
      <c r="G15" s="5">
        <v>50.76</v>
      </c>
      <c r="H15" s="5">
        <v>51.6</v>
      </c>
      <c r="I15" s="5">
        <v>50.4</v>
      </c>
      <c r="J15" s="5">
        <v>51.3</v>
      </c>
      <c r="K15" s="5">
        <v>51.3</v>
      </c>
      <c r="L15" s="5">
        <v>43.71</v>
      </c>
      <c r="M15" s="5">
        <v>44.07</v>
      </c>
      <c r="N15" s="5">
        <v>43.68</v>
      </c>
      <c r="O15" s="5">
        <v>43.73</v>
      </c>
      <c r="P15" s="5">
        <v>43.77</v>
      </c>
    </row>
    <row r="16" spans="1:16">
      <c r="A16" s="5" t="s">
        <v>30</v>
      </c>
      <c r="B16" s="5">
        <v>15.7</v>
      </c>
      <c r="C16" s="7">
        <v>74.599999999999994</v>
      </c>
      <c r="D16" s="5">
        <v>5.9</v>
      </c>
      <c r="E16" s="5">
        <v>27.41</v>
      </c>
      <c r="F16" s="7">
        <v>60.18</v>
      </c>
      <c r="G16" s="5">
        <v>57.23</v>
      </c>
      <c r="H16" s="5">
        <v>58.2</v>
      </c>
      <c r="I16" s="5">
        <v>56.5</v>
      </c>
      <c r="J16" s="5">
        <v>57.74</v>
      </c>
      <c r="K16" s="5">
        <v>57.96</v>
      </c>
      <c r="L16" s="5">
        <v>58.01</v>
      </c>
      <c r="M16" s="7">
        <v>66.41</v>
      </c>
      <c r="N16" s="5">
        <v>48.49</v>
      </c>
      <c r="O16" s="7">
        <v>66.06</v>
      </c>
      <c r="P16" s="7">
        <v>66.39</v>
      </c>
    </row>
    <row r="17" spans="1:16">
      <c r="A17" s="5" t="s">
        <v>31</v>
      </c>
      <c r="B17" s="5">
        <v>16.64</v>
      </c>
      <c r="C17" s="6">
        <v>82.1</v>
      </c>
      <c r="D17" s="5">
        <v>9.6</v>
      </c>
      <c r="E17" s="5">
        <v>22.84</v>
      </c>
      <c r="F17" s="7">
        <v>63.59</v>
      </c>
      <c r="G17" s="5">
        <v>59.9</v>
      </c>
      <c r="H17" s="5">
        <v>61</v>
      </c>
      <c r="I17" s="5">
        <v>59.5</v>
      </c>
      <c r="J17" s="5">
        <v>60.5</v>
      </c>
      <c r="K17" s="5">
        <v>60.6</v>
      </c>
      <c r="L17" s="5">
        <v>51.15</v>
      </c>
      <c r="M17" s="5">
        <v>51.2</v>
      </c>
      <c r="N17" s="5">
        <v>51.12</v>
      </c>
      <c r="O17" s="5">
        <v>51.18</v>
      </c>
      <c r="P17" s="5">
        <v>51.19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2.5299999999999998</v>
      </c>
      <c r="C4" s="5">
        <v>1.77</v>
      </c>
      <c r="D4" s="5">
        <v>18.52</v>
      </c>
      <c r="E4" s="5">
        <v>34.49</v>
      </c>
      <c r="F4" s="5">
        <v>13.8</v>
      </c>
      <c r="G4" s="5">
        <v>1.38</v>
      </c>
      <c r="H4" s="5">
        <v>23.34</v>
      </c>
      <c r="I4" s="5">
        <v>17.13</v>
      </c>
    </row>
    <row r="5" spans="1:9">
      <c r="A5" s="5" t="s">
        <v>35</v>
      </c>
      <c r="B5" s="5">
        <v>1.97</v>
      </c>
      <c r="C5" s="5">
        <v>1.94</v>
      </c>
      <c r="D5" s="5">
        <v>4.66</v>
      </c>
      <c r="E5" s="5">
        <v>21.53</v>
      </c>
      <c r="F5" s="5">
        <v>13.81</v>
      </c>
      <c r="G5" s="5">
        <v>1.29</v>
      </c>
      <c r="H5" s="5">
        <v>22.87</v>
      </c>
      <c r="I5" s="5">
        <v>15.87</v>
      </c>
    </row>
    <row r="6" spans="1:9">
      <c r="A6" s="5" t="s">
        <v>36</v>
      </c>
      <c r="B6" s="5">
        <v>6.73</v>
      </c>
      <c r="C6" s="5">
        <v>7.47</v>
      </c>
      <c r="D6" s="5">
        <v>4.28</v>
      </c>
      <c r="E6" s="5">
        <v>22.01</v>
      </c>
      <c r="F6" s="5">
        <v>13.79</v>
      </c>
      <c r="G6" s="5">
        <v>1.2</v>
      </c>
      <c r="H6" s="5">
        <v>23.76</v>
      </c>
      <c r="I6" s="5">
        <v>15.85</v>
      </c>
    </row>
    <row r="7" spans="1:9">
      <c r="A7" s="5" t="s">
        <v>37</v>
      </c>
      <c r="B7" s="5">
        <v>2</v>
      </c>
      <c r="C7" s="5">
        <v>1.88</v>
      </c>
      <c r="D7" s="5">
        <v>4.74</v>
      </c>
      <c r="E7" s="5">
        <v>21.32</v>
      </c>
      <c r="F7" s="5">
        <v>13.81</v>
      </c>
      <c r="G7" s="5">
        <v>1.31</v>
      </c>
      <c r="H7" s="5">
        <v>23.83</v>
      </c>
      <c r="I7" s="5">
        <v>16.03</v>
      </c>
    </row>
    <row r="8" spans="1:9">
      <c r="A8" s="5" t="s">
        <v>38</v>
      </c>
      <c r="B8" s="5">
        <v>4.55</v>
      </c>
      <c r="C8" s="5">
        <v>1.83</v>
      </c>
      <c r="D8" s="5">
        <v>4.78</v>
      </c>
      <c r="E8" s="5">
        <v>21.72</v>
      </c>
      <c r="F8" s="5">
        <v>13.84</v>
      </c>
      <c r="G8" s="5">
        <v>1.29</v>
      </c>
      <c r="H8" s="5">
        <v>22.15</v>
      </c>
      <c r="I8" s="5">
        <v>15.98</v>
      </c>
    </row>
    <row r="9" spans="1:9">
      <c r="A9" s="5" t="s">
        <v>39</v>
      </c>
      <c r="B9" s="5">
        <v>4.7699999999999996</v>
      </c>
      <c r="C9" s="5">
        <v>2.23</v>
      </c>
      <c r="D9" s="5">
        <v>4.4400000000000004</v>
      </c>
      <c r="E9" s="5">
        <v>21.45</v>
      </c>
      <c r="F9" s="5">
        <v>13.71</v>
      </c>
      <c r="G9" s="5">
        <v>1.35</v>
      </c>
      <c r="H9" s="5">
        <v>20.97</v>
      </c>
      <c r="I9" s="5">
        <v>15.86</v>
      </c>
    </row>
    <row r="10" spans="1:9">
      <c r="A10" s="5" t="s">
        <v>40</v>
      </c>
      <c r="B10" s="5">
        <v>2.42</v>
      </c>
      <c r="C10" s="5">
        <v>1.97</v>
      </c>
      <c r="D10" s="5">
        <v>15.14</v>
      </c>
      <c r="E10" s="5">
        <v>30.24</v>
      </c>
      <c r="F10" s="5">
        <v>13.79</v>
      </c>
      <c r="G10" s="5">
        <v>1.51</v>
      </c>
      <c r="H10" s="5">
        <v>33.340000000000003</v>
      </c>
      <c r="I10" s="5">
        <v>27.59</v>
      </c>
    </row>
    <row r="11" spans="1:9">
      <c r="A11" s="5" t="s">
        <v>41</v>
      </c>
      <c r="B11" s="5">
        <v>2.21</v>
      </c>
      <c r="C11" s="5">
        <v>2.17</v>
      </c>
      <c r="D11" s="5">
        <v>5.3</v>
      </c>
      <c r="E11" s="5">
        <v>21.64</v>
      </c>
      <c r="F11" s="5">
        <v>13.85</v>
      </c>
      <c r="G11" s="5">
        <v>1.4</v>
      </c>
      <c r="H11" s="5">
        <v>21.26</v>
      </c>
      <c r="I11" s="5">
        <v>16.02</v>
      </c>
    </row>
    <row r="12" spans="1:9">
      <c r="A12" s="5" t="s">
        <v>42</v>
      </c>
      <c r="B12" s="5">
        <v>1.8</v>
      </c>
      <c r="C12" s="5">
        <v>2.23</v>
      </c>
      <c r="D12" s="5">
        <v>4.8</v>
      </c>
      <c r="E12" s="5">
        <v>21.7</v>
      </c>
      <c r="F12" s="5">
        <v>13.83</v>
      </c>
      <c r="G12" s="5">
        <v>1.2</v>
      </c>
      <c r="H12" s="5">
        <v>20.239999999999998</v>
      </c>
      <c r="I12" s="5">
        <v>15.77</v>
      </c>
    </row>
    <row r="13" spans="1:9">
      <c r="A13" s="5" t="s">
        <v>43</v>
      </c>
      <c r="B13" s="5">
        <v>2.13</v>
      </c>
      <c r="C13" s="5">
        <v>1.95</v>
      </c>
      <c r="D13" s="5">
        <v>4.8</v>
      </c>
      <c r="E13" s="5">
        <v>21.83</v>
      </c>
      <c r="F13" s="5">
        <v>13.75</v>
      </c>
      <c r="G13" s="5">
        <v>1.28</v>
      </c>
      <c r="H13" s="5">
        <v>19.309999999999999</v>
      </c>
      <c r="I13" s="5">
        <v>16.079999999999998</v>
      </c>
    </row>
    <row r="14" spans="1:9">
      <c r="A14" s="5" t="s">
        <v>44</v>
      </c>
      <c r="B14" s="5">
        <v>2.0699999999999998</v>
      </c>
      <c r="C14" s="5">
        <v>1.8</v>
      </c>
      <c r="D14" s="5">
        <v>4.84</v>
      </c>
      <c r="E14" s="5">
        <v>21.77</v>
      </c>
      <c r="F14" s="5">
        <v>13.75</v>
      </c>
      <c r="G14" s="5">
        <v>1.29</v>
      </c>
      <c r="H14" s="5">
        <v>21.82</v>
      </c>
      <c r="I14" s="5">
        <v>15.66</v>
      </c>
    </row>
    <row r="15" spans="1:9">
      <c r="A15" s="5" t="s">
        <v>45</v>
      </c>
      <c r="B15" s="5">
        <v>1.64</v>
      </c>
      <c r="C15" s="5">
        <v>2.37</v>
      </c>
      <c r="D15" s="5">
        <v>4.82</v>
      </c>
      <c r="E15" s="5">
        <v>21.67</v>
      </c>
      <c r="F15" s="5">
        <v>13.75</v>
      </c>
      <c r="G15" s="5">
        <v>1.37</v>
      </c>
      <c r="H15" s="5">
        <v>22.45</v>
      </c>
      <c r="I15" s="5">
        <v>15.09</v>
      </c>
    </row>
    <row r="16" spans="1:9">
      <c r="A16" s="5" t="s">
        <v>46</v>
      </c>
      <c r="B16" s="5">
        <v>2.1800000000000002</v>
      </c>
      <c r="C16" s="5">
        <v>1.95</v>
      </c>
      <c r="D16" s="5">
        <v>20.34</v>
      </c>
      <c r="E16" s="5">
        <v>32.93</v>
      </c>
      <c r="F16" s="5">
        <v>14.21</v>
      </c>
      <c r="G16" s="5">
        <v>1.43</v>
      </c>
      <c r="H16" s="5">
        <v>26.22</v>
      </c>
      <c r="I16" s="5">
        <v>15.96</v>
      </c>
    </row>
    <row r="17" spans="1:9">
      <c r="A17" s="5" t="s">
        <v>47</v>
      </c>
      <c r="B17" s="5">
        <v>2.25</v>
      </c>
      <c r="C17" s="5">
        <v>2.14</v>
      </c>
      <c r="D17" s="5">
        <v>5.0199999999999996</v>
      </c>
      <c r="E17" s="5">
        <v>21.84</v>
      </c>
      <c r="F17" s="5">
        <v>13.83</v>
      </c>
      <c r="G17" s="5">
        <v>1.37</v>
      </c>
      <c r="H17" s="5">
        <v>22.77</v>
      </c>
      <c r="I17" s="5">
        <v>14.89</v>
      </c>
    </row>
    <row r="18" spans="1:9">
      <c r="A18" s="5" t="s">
        <v>48</v>
      </c>
      <c r="B18" s="5">
        <v>1.66</v>
      </c>
      <c r="C18" s="5">
        <v>1.99</v>
      </c>
      <c r="D18" s="5">
        <v>4.96</v>
      </c>
      <c r="E18" s="5">
        <v>21.55</v>
      </c>
      <c r="F18" s="5">
        <v>13.8</v>
      </c>
      <c r="G18" s="5">
        <v>1.22</v>
      </c>
      <c r="H18" s="5">
        <v>22.12</v>
      </c>
      <c r="I18" s="5">
        <v>14.96</v>
      </c>
    </row>
    <row r="19" spans="1:9">
      <c r="A19" s="5" t="s">
        <v>49</v>
      </c>
      <c r="B19" s="5">
        <v>2.0499999999999998</v>
      </c>
      <c r="C19" s="5">
        <v>2.29</v>
      </c>
      <c r="D19" s="5">
        <v>5.3</v>
      </c>
      <c r="E19" s="5">
        <v>21.71</v>
      </c>
      <c r="F19" s="5">
        <v>14.13</v>
      </c>
      <c r="G19" s="5">
        <v>1.29</v>
      </c>
      <c r="H19" s="5">
        <v>19.04</v>
      </c>
      <c r="I19" s="5">
        <v>16.28</v>
      </c>
    </row>
    <row r="20" spans="1:9">
      <c r="A20" s="5" t="s">
        <v>50</v>
      </c>
      <c r="B20" s="5">
        <v>2.09</v>
      </c>
      <c r="C20" s="5">
        <v>1.76</v>
      </c>
      <c r="D20" s="5">
        <v>5.0599999999999996</v>
      </c>
      <c r="E20" s="5">
        <v>21.6</v>
      </c>
      <c r="F20" s="5">
        <v>14.13</v>
      </c>
      <c r="G20" s="5">
        <v>1.4</v>
      </c>
      <c r="H20" s="5">
        <v>20.67</v>
      </c>
      <c r="I20" s="5">
        <v>15.84</v>
      </c>
    </row>
    <row r="21" spans="1:9">
      <c r="A21" s="5" t="s">
        <v>51</v>
      </c>
      <c r="B21" s="5">
        <v>1.86</v>
      </c>
      <c r="C21" s="5">
        <v>2.02</v>
      </c>
      <c r="D21" s="5">
        <v>5.22</v>
      </c>
      <c r="E21" s="5">
        <v>21.84</v>
      </c>
      <c r="F21" s="5">
        <v>13.77</v>
      </c>
      <c r="G21" s="5">
        <v>1.29</v>
      </c>
      <c r="H21" s="5">
        <v>20.3</v>
      </c>
      <c r="I21" s="5">
        <v>15.87</v>
      </c>
    </row>
    <row r="22" spans="1:9">
      <c r="A22" s="5" t="s">
        <v>52</v>
      </c>
      <c r="B22" s="5">
        <v>2.08</v>
      </c>
      <c r="C22" s="5">
        <v>2.14</v>
      </c>
      <c r="D22" s="5">
        <v>17.079999999999998</v>
      </c>
      <c r="E22" s="5">
        <v>29.18</v>
      </c>
      <c r="F22" s="5">
        <v>13.86</v>
      </c>
      <c r="G22" s="5">
        <v>1.31</v>
      </c>
      <c r="H22" s="5">
        <v>20.91</v>
      </c>
      <c r="I22" s="5">
        <v>27.49</v>
      </c>
    </row>
    <row r="23" spans="1:9">
      <c r="A23" s="5" t="s">
        <v>53</v>
      </c>
      <c r="B23" s="5">
        <v>2.15</v>
      </c>
      <c r="C23" s="5">
        <v>1.91</v>
      </c>
      <c r="D23" s="5">
        <v>5.48</v>
      </c>
      <c r="E23" s="5">
        <v>21.46</v>
      </c>
      <c r="F23" s="5">
        <v>13.99</v>
      </c>
      <c r="G23" s="5">
        <v>1.44</v>
      </c>
      <c r="H23" s="5">
        <v>12.35</v>
      </c>
      <c r="I23" s="5">
        <v>16.149999999999999</v>
      </c>
    </row>
    <row r="24" spans="1:9">
      <c r="A24" s="5" t="s">
        <v>54</v>
      </c>
      <c r="B24" s="5">
        <v>1.76</v>
      </c>
      <c r="C24" s="5">
        <v>1.92</v>
      </c>
      <c r="D24" s="5">
        <v>7.16</v>
      </c>
      <c r="E24" s="5">
        <v>21.74</v>
      </c>
      <c r="F24" s="5">
        <v>13.74</v>
      </c>
      <c r="G24" s="5">
        <v>1.39</v>
      </c>
      <c r="H24" s="5">
        <v>11.4</v>
      </c>
      <c r="I24" s="5">
        <v>15.97</v>
      </c>
    </row>
    <row r="25" spans="1:9">
      <c r="A25" s="5" t="s">
        <v>55</v>
      </c>
      <c r="B25" s="5">
        <v>2.41</v>
      </c>
      <c r="C25" s="5">
        <v>2.39</v>
      </c>
      <c r="D25" s="5">
        <v>5.26</v>
      </c>
      <c r="E25" s="5">
        <v>21.72</v>
      </c>
      <c r="F25" s="5">
        <v>13.81</v>
      </c>
      <c r="G25" s="5">
        <v>1.33</v>
      </c>
      <c r="H25" s="5">
        <v>9.94</v>
      </c>
      <c r="I25" s="5">
        <v>16.2</v>
      </c>
    </row>
    <row r="26" spans="1:9">
      <c r="A26" s="5" t="s">
        <v>56</v>
      </c>
      <c r="B26" s="5">
        <v>2</v>
      </c>
      <c r="C26" s="5">
        <v>1.86</v>
      </c>
      <c r="D26" s="5">
        <v>5.08</v>
      </c>
      <c r="E26" s="5">
        <v>21.38</v>
      </c>
      <c r="F26" s="5">
        <v>13.82</v>
      </c>
      <c r="G26" s="5">
        <v>1.55</v>
      </c>
      <c r="H26" s="5">
        <v>9.34</v>
      </c>
      <c r="I26" s="5">
        <v>16.11</v>
      </c>
    </row>
    <row r="27" spans="1:9">
      <c r="A27" s="5" t="s">
        <v>57</v>
      </c>
      <c r="B27" s="5">
        <v>1.75</v>
      </c>
      <c r="C27" s="5">
        <v>1.75</v>
      </c>
      <c r="D27" s="5">
        <v>5.0199999999999996</v>
      </c>
      <c r="E27" s="5">
        <v>21.45</v>
      </c>
      <c r="F27" s="5">
        <v>13.79</v>
      </c>
      <c r="G27" s="5">
        <v>1.36</v>
      </c>
      <c r="H27" s="5">
        <v>11.1</v>
      </c>
      <c r="I27" s="5">
        <v>15.93</v>
      </c>
    </row>
    <row r="28" spans="1:9">
      <c r="A28" s="5" t="s">
        <v>58</v>
      </c>
      <c r="B28" s="5">
        <v>1.9</v>
      </c>
      <c r="C28" s="5">
        <v>2.11</v>
      </c>
      <c r="D28" s="5">
        <v>19.260000000000002</v>
      </c>
      <c r="E28" s="5">
        <v>33.82</v>
      </c>
      <c r="F28" s="5">
        <v>15.45</v>
      </c>
      <c r="G28" s="5">
        <v>1.53</v>
      </c>
      <c r="H28" s="5">
        <v>16.260000000000002</v>
      </c>
      <c r="I28" s="5">
        <v>17.11</v>
      </c>
    </row>
    <row r="29" spans="1:9">
      <c r="A29" s="5" t="s">
        <v>59</v>
      </c>
      <c r="B29" s="5">
        <v>2.0699999999999998</v>
      </c>
      <c r="C29" s="5">
        <v>1.79</v>
      </c>
      <c r="D29" s="5">
        <v>4.68</v>
      </c>
      <c r="E29" s="5">
        <v>21.36</v>
      </c>
      <c r="F29" s="5">
        <v>13.82</v>
      </c>
      <c r="G29" s="5">
        <v>1.39</v>
      </c>
      <c r="H29" s="5">
        <v>13.5</v>
      </c>
      <c r="I29" s="5">
        <v>16.309999999999999</v>
      </c>
    </row>
    <row r="30" spans="1:9">
      <c r="A30" s="5" t="s">
        <v>60</v>
      </c>
      <c r="B30" s="5">
        <v>1.7</v>
      </c>
      <c r="C30" s="5">
        <v>2.15</v>
      </c>
      <c r="D30" s="5">
        <v>4.8600000000000003</v>
      </c>
      <c r="E30" s="5">
        <v>21.91</v>
      </c>
      <c r="F30" s="5">
        <v>13.73</v>
      </c>
      <c r="G30" s="5">
        <v>1.31</v>
      </c>
      <c r="H30" s="5">
        <v>13.14</v>
      </c>
      <c r="I30" s="5">
        <v>16.12</v>
      </c>
    </row>
    <row r="31" spans="1:9">
      <c r="A31" s="5" t="s">
        <v>61</v>
      </c>
      <c r="B31" s="5">
        <v>2.0299999999999998</v>
      </c>
      <c r="C31" s="5">
        <v>2.2000000000000002</v>
      </c>
      <c r="D31" s="5">
        <v>4.4800000000000004</v>
      </c>
      <c r="E31" s="5">
        <v>22.7</v>
      </c>
      <c r="F31" s="5">
        <v>13.78</v>
      </c>
      <c r="G31" s="5">
        <v>1.27</v>
      </c>
      <c r="H31" s="5">
        <v>13.42</v>
      </c>
      <c r="I31" s="5">
        <v>16.329999999999998</v>
      </c>
    </row>
    <row r="32" spans="1:9">
      <c r="A32" s="5" t="s">
        <v>62</v>
      </c>
      <c r="B32" s="5">
        <v>2.0699999999999998</v>
      </c>
      <c r="C32" s="5">
        <v>1.9</v>
      </c>
      <c r="D32" s="5">
        <v>5.42</v>
      </c>
      <c r="E32" s="5">
        <v>21.73</v>
      </c>
      <c r="F32" s="5">
        <v>13.82</v>
      </c>
      <c r="G32" s="5">
        <v>1.54</v>
      </c>
      <c r="H32" s="5">
        <v>13.92</v>
      </c>
      <c r="I32" s="5">
        <v>16.190000000000001</v>
      </c>
    </row>
    <row r="33" spans="1:9">
      <c r="A33" s="5" t="s">
        <v>63</v>
      </c>
      <c r="B33" s="5">
        <v>1.79</v>
      </c>
      <c r="C33" s="5">
        <v>1.7</v>
      </c>
      <c r="D33" s="5">
        <v>4.58</v>
      </c>
      <c r="E33" s="5">
        <v>21.53</v>
      </c>
      <c r="F33" s="5">
        <v>13.66</v>
      </c>
      <c r="G33" s="5">
        <v>1.36</v>
      </c>
      <c r="H33" s="5">
        <v>13.92</v>
      </c>
      <c r="I33" s="5">
        <v>16.12</v>
      </c>
    </row>
    <row r="34" spans="1:9">
      <c r="A34" s="5" t="s">
        <v>64</v>
      </c>
      <c r="B34" s="5">
        <v>2.2799999999999998</v>
      </c>
      <c r="C34" s="5">
        <v>2.2200000000000002</v>
      </c>
      <c r="D34" s="5">
        <v>15.74</v>
      </c>
      <c r="E34" s="5">
        <v>30.63</v>
      </c>
      <c r="F34" s="5">
        <v>13.84</v>
      </c>
      <c r="G34" s="5">
        <v>1.43</v>
      </c>
      <c r="H34" s="5">
        <v>31.64</v>
      </c>
      <c r="I34" s="5">
        <v>37.75</v>
      </c>
    </row>
    <row r="35" spans="1:9">
      <c r="A35" s="5" t="s">
        <v>65</v>
      </c>
      <c r="B35" s="5">
        <v>1.97</v>
      </c>
      <c r="C35" s="5">
        <v>1.67</v>
      </c>
      <c r="D35" s="5">
        <v>5.46</v>
      </c>
      <c r="E35" s="5">
        <v>22.34</v>
      </c>
      <c r="F35" s="5">
        <v>13.8</v>
      </c>
      <c r="G35" s="5">
        <v>1.59</v>
      </c>
      <c r="H35" s="5">
        <v>11.48</v>
      </c>
      <c r="I35" s="5">
        <v>15.8</v>
      </c>
    </row>
    <row r="36" spans="1:9">
      <c r="A36" s="5" t="s">
        <v>66</v>
      </c>
      <c r="B36" s="5">
        <v>1.72</v>
      </c>
      <c r="C36" s="5">
        <v>1.85</v>
      </c>
      <c r="D36" s="5">
        <v>5.28</v>
      </c>
      <c r="E36" s="5">
        <v>21.74</v>
      </c>
      <c r="F36" s="5">
        <v>13.81</v>
      </c>
      <c r="G36" s="5">
        <v>1.7</v>
      </c>
      <c r="H36" s="5">
        <v>9.07</v>
      </c>
      <c r="I36" s="5">
        <v>16.07</v>
      </c>
    </row>
    <row r="37" spans="1:9">
      <c r="A37" s="5" t="s">
        <v>67</v>
      </c>
      <c r="B37" s="5">
        <v>1.78</v>
      </c>
      <c r="C37" s="5">
        <v>2.1</v>
      </c>
      <c r="D37" s="5">
        <v>5.18</v>
      </c>
      <c r="E37" s="5">
        <v>21.91</v>
      </c>
      <c r="F37" s="5">
        <v>13.8</v>
      </c>
      <c r="G37" s="5">
        <v>1.9</v>
      </c>
      <c r="H37" s="5">
        <v>7.67</v>
      </c>
      <c r="I37" s="5">
        <v>16.079999999999998</v>
      </c>
    </row>
    <row r="38" spans="1:9">
      <c r="A38" s="5" t="s">
        <v>68</v>
      </c>
      <c r="B38" s="5">
        <v>2.08</v>
      </c>
      <c r="C38" s="5">
        <v>1.8</v>
      </c>
      <c r="D38" s="5">
        <v>4.88</v>
      </c>
      <c r="E38" s="5">
        <v>21.77</v>
      </c>
      <c r="F38" s="5">
        <v>13.83</v>
      </c>
      <c r="G38" s="5">
        <v>2.57</v>
      </c>
      <c r="H38" s="5">
        <v>9.41</v>
      </c>
      <c r="I38" s="5">
        <v>17.02</v>
      </c>
    </row>
    <row r="39" spans="1:9">
      <c r="A39" s="5" t="s">
        <v>69</v>
      </c>
      <c r="B39" s="5">
        <v>1.64</v>
      </c>
      <c r="C39" s="5">
        <v>1.85</v>
      </c>
      <c r="D39" s="5">
        <v>4.8600000000000003</v>
      </c>
      <c r="E39" s="5">
        <v>21.67</v>
      </c>
      <c r="F39" s="5">
        <v>13.72</v>
      </c>
      <c r="G39" s="5">
        <v>1.47</v>
      </c>
      <c r="H39" s="5">
        <v>9.32</v>
      </c>
      <c r="I39" s="5">
        <v>17.579999999999998</v>
      </c>
    </row>
    <row r="40" spans="1:9">
      <c r="A40" s="5" t="s">
        <v>70</v>
      </c>
      <c r="B40" s="5">
        <v>1.9</v>
      </c>
      <c r="C40" s="5">
        <v>1.91</v>
      </c>
      <c r="D40" s="5">
        <v>20.32</v>
      </c>
      <c r="E40" s="5">
        <v>32.82</v>
      </c>
      <c r="F40" s="5">
        <v>14.17</v>
      </c>
      <c r="G40" s="5">
        <v>1.49</v>
      </c>
      <c r="H40" s="5">
        <v>12.78</v>
      </c>
      <c r="I40" s="5">
        <v>22.6</v>
      </c>
    </row>
    <row r="41" spans="1:9">
      <c r="A41" s="5" t="s">
        <v>71</v>
      </c>
      <c r="B41" s="5">
        <v>2.06</v>
      </c>
      <c r="C41" s="5">
        <v>2.08</v>
      </c>
      <c r="D41" s="5">
        <v>4.96</v>
      </c>
      <c r="E41" s="5">
        <v>21.57</v>
      </c>
      <c r="F41" s="5">
        <v>13.88</v>
      </c>
      <c r="G41" s="5">
        <v>1.39</v>
      </c>
      <c r="H41" s="5">
        <v>10.51</v>
      </c>
      <c r="I41" s="5">
        <v>17.489999999999998</v>
      </c>
    </row>
    <row r="42" spans="1:9">
      <c r="A42" s="5" t="s">
        <v>72</v>
      </c>
      <c r="B42" s="5">
        <v>1.81</v>
      </c>
      <c r="C42" s="5">
        <v>1.9</v>
      </c>
      <c r="D42" s="5">
        <v>4.62</v>
      </c>
      <c r="E42" s="5">
        <v>21.91</v>
      </c>
      <c r="F42" s="5">
        <v>13.76</v>
      </c>
      <c r="G42" s="5">
        <v>1.51</v>
      </c>
      <c r="H42" s="5">
        <v>11.37</v>
      </c>
      <c r="I42" s="5">
        <v>17.79</v>
      </c>
    </row>
    <row r="43" spans="1:9">
      <c r="A43" s="5" t="s">
        <v>73</v>
      </c>
      <c r="B43" s="5">
        <v>1.71</v>
      </c>
      <c r="C43" s="5">
        <v>1.91</v>
      </c>
      <c r="D43" s="5">
        <v>6.04</v>
      </c>
      <c r="E43" s="5">
        <v>21.9</v>
      </c>
      <c r="F43" s="5">
        <v>13.77</v>
      </c>
      <c r="G43" s="5">
        <v>1.34</v>
      </c>
      <c r="H43" s="5">
        <v>10.19</v>
      </c>
      <c r="I43" s="5">
        <v>19.12</v>
      </c>
    </row>
    <row r="44" spans="1:9">
      <c r="A44" s="5" t="s">
        <v>74</v>
      </c>
      <c r="B44" s="5">
        <v>2.25</v>
      </c>
      <c r="C44" s="5">
        <v>2.15</v>
      </c>
      <c r="D44" s="5">
        <v>5.42</v>
      </c>
      <c r="E44" s="5">
        <v>22.33</v>
      </c>
      <c r="F44" s="5">
        <v>13.88</v>
      </c>
      <c r="G44" s="5">
        <v>1.42</v>
      </c>
      <c r="H44" s="5">
        <v>10.07</v>
      </c>
      <c r="I44" s="5">
        <v>22.34</v>
      </c>
    </row>
    <row r="45" spans="1:9">
      <c r="A45" s="5" t="s">
        <v>75</v>
      </c>
      <c r="B45" s="5">
        <v>1.74</v>
      </c>
      <c r="C45" s="5">
        <v>2.0299999999999998</v>
      </c>
      <c r="D45" s="5">
        <v>5.18</v>
      </c>
      <c r="E45" s="5">
        <v>21.67</v>
      </c>
      <c r="F45" s="5">
        <v>13.72</v>
      </c>
      <c r="G45" s="5">
        <v>1.37</v>
      </c>
      <c r="H45" s="5">
        <v>10.72</v>
      </c>
      <c r="I45" s="5">
        <v>22.47</v>
      </c>
    </row>
    <row r="46" spans="1:9">
      <c r="A46" s="5" t="s">
        <v>76</v>
      </c>
      <c r="B46" s="5">
        <v>1.76</v>
      </c>
      <c r="C46" s="5">
        <v>14.79</v>
      </c>
      <c r="D46" s="5">
        <v>15.5</v>
      </c>
      <c r="E46" s="5">
        <v>30.39</v>
      </c>
      <c r="F46" s="5">
        <v>13.74</v>
      </c>
      <c r="G46" s="5">
        <v>1.28</v>
      </c>
      <c r="H46" s="5">
        <v>24.67</v>
      </c>
      <c r="I46" s="5">
        <v>44.11</v>
      </c>
    </row>
    <row r="47" spans="1:9">
      <c r="A47" s="5" t="s">
        <v>77</v>
      </c>
      <c r="B47" s="5">
        <v>2.11</v>
      </c>
      <c r="C47" s="5">
        <v>2.15</v>
      </c>
      <c r="D47" s="5">
        <v>5.0999999999999996</v>
      </c>
      <c r="E47" s="5">
        <v>21.62</v>
      </c>
      <c r="F47" s="5">
        <v>14.06</v>
      </c>
      <c r="G47" s="5">
        <v>1.25</v>
      </c>
      <c r="H47" s="5">
        <v>10.51</v>
      </c>
      <c r="I47" s="5">
        <v>22.35</v>
      </c>
    </row>
    <row r="48" spans="1:9">
      <c r="A48" s="5" t="s">
        <v>78</v>
      </c>
      <c r="B48" s="5">
        <v>1.69</v>
      </c>
      <c r="C48" s="5">
        <v>1.93</v>
      </c>
      <c r="D48" s="5">
        <v>4.68</v>
      </c>
      <c r="E48" s="5">
        <v>21.75</v>
      </c>
      <c r="F48" s="5">
        <v>13.74</v>
      </c>
      <c r="G48" s="5">
        <v>1.25</v>
      </c>
      <c r="H48" s="5">
        <v>9.3000000000000007</v>
      </c>
      <c r="I48" s="5">
        <v>22.15</v>
      </c>
    </row>
    <row r="49" spans="1:9">
      <c r="A49" s="5" t="s">
        <v>79</v>
      </c>
      <c r="B49" s="5">
        <v>1.64</v>
      </c>
      <c r="C49" s="5">
        <v>1.76</v>
      </c>
      <c r="D49" s="5">
        <v>5.24</v>
      </c>
      <c r="E49" s="5">
        <v>22.24</v>
      </c>
      <c r="F49" s="5">
        <v>13.72</v>
      </c>
      <c r="G49" s="5">
        <v>1.21</v>
      </c>
      <c r="H49" s="5">
        <v>8.7899999999999991</v>
      </c>
      <c r="I49" s="5">
        <v>22.33</v>
      </c>
    </row>
    <row r="50" spans="1:9">
      <c r="A50" s="5" t="s">
        <v>80</v>
      </c>
      <c r="B50" s="5">
        <v>2.1800000000000002</v>
      </c>
      <c r="C50" s="5">
        <v>2.06</v>
      </c>
      <c r="D50" s="5">
        <v>4.8600000000000003</v>
      </c>
      <c r="E50" s="5">
        <v>21.7</v>
      </c>
      <c r="F50" s="5">
        <v>13.87</v>
      </c>
      <c r="G50" s="5">
        <v>1.39</v>
      </c>
      <c r="H50" s="5">
        <v>9.44</v>
      </c>
      <c r="I50" s="5">
        <v>22.5</v>
      </c>
    </row>
    <row r="51" spans="1:9">
      <c r="A51" s="5" t="s">
        <v>81</v>
      </c>
      <c r="B51" s="5">
        <v>1.9</v>
      </c>
      <c r="C51" s="5">
        <v>1.75</v>
      </c>
      <c r="D51" s="5">
        <v>5</v>
      </c>
      <c r="E51" s="5">
        <v>21.88</v>
      </c>
      <c r="F51" s="5">
        <v>13.69</v>
      </c>
      <c r="G51" s="5">
        <v>1.33</v>
      </c>
      <c r="H51" s="5">
        <v>8.6300000000000008</v>
      </c>
      <c r="I51" s="5">
        <v>22.86</v>
      </c>
    </row>
    <row r="52" spans="1:9">
      <c r="A52" s="5" t="s">
        <v>82</v>
      </c>
      <c r="B52" s="5">
        <v>1.86</v>
      </c>
      <c r="C52" s="5">
        <v>1.85</v>
      </c>
      <c r="D52" s="5">
        <v>19.760000000000002</v>
      </c>
      <c r="E52" s="5">
        <v>34.4</v>
      </c>
      <c r="F52" s="5">
        <v>14.5</v>
      </c>
      <c r="G52" s="5">
        <v>2.17</v>
      </c>
      <c r="H52" s="5">
        <v>10.58</v>
      </c>
      <c r="I52" s="5">
        <v>21.65</v>
      </c>
    </row>
    <row r="53" spans="1:9">
      <c r="A53" s="5" t="s">
        <v>83</v>
      </c>
      <c r="B53" s="5">
        <v>1.89</v>
      </c>
      <c r="C53" s="5">
        <v>2.2400000000000002</v>
      </c>
      <c r="D53" s="5">
        <v>5.22</v>
      </c>
      <c r="E53" s="5">
        <v>22.7</v>
      </c>
      <c r="F53" s="5">
        <v>13.85</v>
      </c>
      <c r="G53" s="5">
        <v>1.24</v>
      </c>
      <c r="H53" s="5">
        <v>7.23</v>
      </c>
      <c r="I53" s="5">
        <v>19.399999999999999</v>
      </c>
    </row>
    <row r="54" spans="1:9">
      <c r="A54" s="5" t="s">
        <v>84</v>
      </c>
      <c r="B54" s="5">
        <v>2.02</v>
      </c>
      <c r="C54" s="5">
        <v>1.88</v>
      </c>
      <c r="D54" s="5">
        <v>5.04</v>
      </c>
      <c r="E54" s="5">
        <v>21.83</v>
      </c>
      <c r="F54" s="5">
        <v>13.78</v>
      </c>
      <c r="G54" s="5">
        <v>1.22</v>
      </c>
      <c r="H54" s="5">
        <v>7.22</v>
      </c>
      <c r="I54" s="5">
        <v>19.25</v>
      </c>
    </row>
    <row r="55" spans="1:9">
      <c r="A55" s="5" t="s">
        <v>85</v>
      </c>
      <c r="B55" s="5">
        <v>1.77</v>
      </c>
      <c r="C55" s="5">
        <v>1.88</v>
      </c>
      <c r="D55" s="5">
        <v>5.5</v>
      </c>
      <c r="E55" s="5">
        <v>22.34</v>
      </c>
      <c r="F55" s="5">
        <v>13.78</v>
      </c>
      <c r="G55" s="5">
        <v>1.27</v>
      </c>
      <c r="H55" s="5">
        <v>7.18</v>
      </c>
      <c r="I55" s="5">
        <v>19.41</v>
      </c>
    </row>
    <row r="56" spans="1:9">
      <c r="A56" s="5" t="s">
        <v>86</v>
      </c>
      <c r="B56" s="5">
        <v>2.04</v>
      </c>
      <c r="C56" s="5">
        <v>2.2999999999999998</v>
      </c>
      <c r="D56" s="5">
        <v>5.4</v>
      </c>
      <c r="E56" s="5">
        <v>22.44</v>
      </c>
      <c r="F56" s="5">
        <v>13.95</v>
      </c>
      <c r="G56" s="5">
        <v>1.31</v>
      </c>
      <c r="H56" s="5">
        <v>8.76</v>
      </c>
      <c r="I56" s="5">
        <v>20.54</v>
      </c>
    </row>
    <row r="57" spans="1:9">
      <c r="A57" s="5" t="s">
        <v>87</v>
      </c>
      <c r="B57" s="5">
        <v>1.93</v>
      </c>
      <c r="C57" s="5">
        <v>1.8</v>
      </c>
      <c r="D57" s="5">
        <v>11.96</v>
      </c>
      <c r="E57" s="5">
        <v>22.75</v>
      </c>
      <c r="F57" s="5">
        <v>13.76</v>
      </c>
      <c r="G57" s="5">
        <v>1.31</v>
      </c>
      <c r="H57" s="5">
        <v>9.49</v>
      </c>
      <c r="I57" s="5">
        <v>19.54</v>
      </c>
    </row>
    <row r="58" spans="1:9">
      <c r="A58" s="5" t="s">
        <v>88</v>
      </c>
      <c r="B58" s="5">
        <v>1.89</v>
      </c>
      <c r="C58" s="5">
        <v>1.92</v>
      </c>
      <c r="D58" s="5">
        <v>21.6</v>
      </c>
      <c r="E58" s="5">
        <v>31.91</v>
      </c>
      <c r="F58" s="5">
        <v>13.77</v>
      </c>
      <c r="G58" s="5">
        <v>1.22</v>
      </c>
      <c r="H58" s="5">
        <v>20.190000000000001</v>
      </c>
      <c r="I58" s="5">
        <v>30.34</v>
      </c>
    </row>
    <row r="59" spans="1:9">
      <c r="A59" s="5" t="s">
        <v>89</v>
      </c>
      <c r="B59" s="5">
        <v>1.8</v>
      </c>
      <c r="C59" s="5">
        <v>2.0299999999999998</v>
      </c>
      <c r="D59" s="5">
        <v>4.9000000000000004</v>
      </c>
      <c r="E59" s="5">
        <v>22.46</v>
      </c>
      <c r="F59" s="5">
        <v>13.85</v>
      </c>
      <c r="G59" s="5">
        <v>1.25</v>
      </c>
      <c r="H59" s="5">
        <v>9.5500000000000007</v>
      </c>
      <c r="I59" s="5">
        <v>20.5</v>
      </c>
    </row>
    <row r="60" spans="1:9">
      <c r="A60" s="5" t="s">
        <v>90</v>
      </c>
      <c r="B60" s="5">
        <v>1.98</v>
      </c>
      <c r="C60" s="5">
        <v>1.8</v>
      </c>
      <c r="D60" s="5">
        <v>5.42</v>
      </c>
      <c r="E60" s="5">
        <v>22.49</v>
      </c>
      <c r="F60" s="5">
        <v>13.76</v>
      </c>
      <c r="G60" s="5">
        <v>1.29</v>
      </c>
      <c r="H60" s="5">
        <v>8.7899999999999991</v>
      </c>
      <c r="I60" s="5">
        <v>20.440000000000001</v>
      </c>
    </row>
    <row r="61" spans="1:9">
      <c r="A61" s="5" t="s">
        <v>91</v>
      </c>
      <c r="B61" s="5">
        <v>2.2599999999999998</v>
      </c>
      <c r="C61" s="5">
        <v>2.73</v>
      </c>
      <c r="D61" s="5">
        <v>6.16</v>
      </c>
      <c r="E61" s="5">
        <v>23.04</v>
      </c>
      <c r="F61" s="5">
        <v>13.8</v>
      </c>
      <c r="G61" s="5">
        <v>1.37</v>
      </c>
      <c r="H61" s="5">
        <v>10.44</v>
      </c>
      <c r="I61" s="5">
        <v>18.739999999999998</v>
      </c>
    </row>
    <row r="62" spans="1:9">
      <c r="A62" s="5" t="s">
        <v>92</v>
      </c>
      <c r="B62" s="5">
        <v>1.8</v>
      </c>
      <c r="C62" s="5">
        <v>2.1</v>
      </c>
      <c r="D62" s="5">
        <v>5.18</v>
      </c>
      <c r="E62" s="5">
        <v>22.66</v>
      </c>
      <c r="F62" s="5">
        <v>13.78</v>
      </c>
      <c r="G62" s="5">
        <v>1.29</v>
      </c>
      <c r="H62" s="5">
        <v>8.65</v>
      </c>
      <c r="I62" s="5">
        <v>18.52</v>
      </c>
    </row>
    <row r="63" spans="1:9">
      <c r="A63" s="5" t="s">
        <v>93</v>
      </c>
      <c r="B63" s="5">
        <v>1.97</v>
      </c>
      <c r="C63" s="5">
        <v>1.65</v>
      </c>
      <c r="D63" s="5">
        <v>5.2</v>
      </c>
      <c r="E63" s="5">
        <v>22.45</v>
      </c>
      <c r="F63" s="5">
        <v>13.74</v>
      </c>
      <c r="G63" s="5">
        <v>1.28</v>
      </c>
      <c r="H63" s="5">
        <v>9.7200000000000006</v>
      </c>
      <c r="I63" s="5">
        <v>18.579999999999998</v>
      </c>
    </row>
    <row r="64" spans="1:9">
      <c r="A64" s="5" t="s">
        <v>94</v>
      </c>
      <c r="B64" s="5">
        <v>1.84</v>
      </c>
      <c r="C64" s="5">
        <v>1.89</v>
      </c>
      <c r="D64" s="5">
        <v>20.38</v>
      </c>
      <c r="E64" s="5">
        <v>34.270000000000003</v>
      </c>
      <c r="F64" s="5">
        <v>14.64</v>
      </c>
      <c r="G64" s="5">
        <v>2.14</v>
      </c>
      <c r="H64" s="5">
        <v>12.5</v>
      </c>
      <c r="I64" s="5">
        <v>17.57</v>
      </c>
    </row>
    <row r="65" spans="1:9">
      <c r="A65" s="5" t="s">
        <v>95</v>
      </c>
      <c r="B65" s="5">
        <v>1.8</v>
      </c>
      <c r="C65" s="5">
        <v>2.19</v>
      </c>
      <c r="D65" s="5">
        <v>4.96</v>
      </c>
      <c r="E65" s="5">
        <v>22.55</v>
      </c>
      <c r="F65" s="5">
        <v>14.9</v>
      </c>
      <c r="G65" s="5">
        <v>3.39</v>
      </c>
      <c r="H65" s="5">
        <v>8.76</v>
      </c>
      <c r="I65" s="5">
        <v>16.41</v>
      </c>
    </row>
    <row r="66" spans="1:9">
      <c r="A66" s="5" t="s">
        <v>96</v>
      </c>
      <c r="B66" s="5">
        <v>1.87</v>
      </c>
      <c r="C66" s="5">
        <v>1.89</v>
      </c>
      <c r="D66" s="5">
        <v>5.82</v>
      </c>
      <c r="E66" s="5">
        <v>22.44</v>
      </c>
      <c r="F66" s="5">
        <v>13.73</v>
      </c>
      <c r="G66" s="5">
        <v>3.94</v>
      </c>
      <c r="H66" s="5">
        <v>8.64</v>
      </c>
      <c r="I66" s="5">
        <v>16.41</v>
      </c>
    </row>
    <row r="67" spans="1:9">
      <c r="A67" s="5" t="s">
        <v>97</v>
      </c>
      <c r="B67" s="5">
        <v>1.8</v>
      </c>
      <c r="C67" s="5">
        <v>2.0299999999999998</v>
      </c>
      <c r="D67" s="5">
        <v>5.0999999999999996</v>
      </c>
      <c r="E67" s="5">
        <v>22.47</v>
      </c>
      <c r="F67" s="5">
        <v>13.78</v>
      </c>
      <c r="G67" s="5">
        <v>4.3</v>
      </c>
      <c r="H67" s="5">
        <v>8.83</v>
      </c>
      <c r="I67" s="5">
        <v>16.38</v>
      </c>
    </row>
    <row r="68" spans="1:9">
      <c r="A68" s="5" t="s">
        <v>98</v>
      </c>
      <c r="B68" s="5">
        <v>1.93</v>
      </c>
      <c r="C68" s="5">
        <v>2.0299999999999998</v>
      </c>
      <c r="D68" s="5">
        <v>5.64</v>
      </c>
      <c r="E68" s="5">
        <v>23.04</v>
      </c>
      <c r="F68" s="5">
        <v>13.86</v>
      </c>
      <c r="G68" s="5">
        <v>3.66</v>
      </c>
      <c r="H68" s="5">
        <v>8.73</v>
      </c>
      <c r="I68" s="5">
        <v>16.47</v>
      </c>
    </row>
    <row r="69" spans="1:9">
      <c r="A69" s="5" t="s">
        <v>99</v>
      </c>
      <c r="B69" s="5">
        <v>2.02</v>
      </c>
      <c r="C69" s="5">
        <v>2.06</v>
      </c>
      <c r="D69" s="5">
        <v>5.24</v>
      </c>
      <c r="E69" s="5">
        <v>22.34</v>
      </c>
      <c r="F69" s="5">
        <v>13.74</v>
      </c>
      <c r="G69" s="5">
        <v>5.93</v>
      </c>
      <c r="H69" s="5">
        <v>8.66</v>
      </c>
      <c r="I69" s="5">
        <v>16.46</v>
      </c>
    </row>
    <row r="70" spans="1:9">
      <c r="A70" s="5" t="s">
        <v>100</v>
      </c>
      <c r="B70" s="5">
        <v>1.75</v>
      </c>
      <c r="C70" s="5">
        <v>1.71</v>
      </c>
      <c r="D70" s="5">
        <v>16.239999999999998</v>
      </c>
      <c r="E70" s="5">
        <v>30.82</v>
      </c>
      <c r="F70" s="5">
        <v>13.76</v>
      </c>
      <c r="G70" s="5">
        <v>2.61</v>
      </c>
      <c r="H70" s="5">
        <v>21.88</v>
      </c>
      <c r="I70" s="5">
        <v>28.4</v>
      </c>
    </row>
    <row r="71" spans="1:9">
      <c r="A71" s="5" t="s">
        <v>101</v>
      </c>
      <c r="B71" s="5">
        <v>1.83</v>
      </c>
      <c r="C71" s="5">
        <v>1.95</v>
      </c>
      <c r="D71" s="5">
        <v>5.54</v>
      </c>
      <c r="E71" s="5">
        <v>22.87</v>
      </c>
      <c r="F71" s="5">
        <v>13.76</v>
      </c>
      <c r="G71" s="5">
        <v>2.19</v>
      </c>
      <c r="H71" s="5">
        <v>9.1300000000000008</v>
      </c>
      <c r="I71" s="5">
        <v>16.53</v>
      </c>
    </row>
    <row r="72" spans="1:9">
      <c r="A72" s="5" t="s">
        <v>102</v>
      </c>
      <c r="B72" s="5">
        <v>1.87</v>
      </c>
      <c r="C72" s="5">
        <v>1.93</v>
      </c>
      <c r="D72" s="5">
        <v>5.86</v>
      </c>
      <c r="E72" s="5">
        <v>22.63</v>
      </c>
      <c r="F72" s="5">
        <v>13.79</v>
      </c>
      <c r="G72" s="5">
        <v>1.35</v>
      </c>
      <c r="H72" s="5">
        <v>8.61</v>
      </c>
      <c r="I72" s="5">
        <v>15.71</v>
      </c>
    </row>
    <row r="73" spans="1:9">
      <c r="A73" s="5" t="s">
        <v>103</v>
      </c>
      <c r="B73" s="5">
        <v>1.77</v>
      </c>
      <c r="C73" s="5">
        <v>2.1</v>
      </c>
      <c r="D73" s="5">
        <v>7.06</v>
      </c>
      <c r="E73" s="5">
        <v>23.53</v>
      </c>
      <c r="F73" s="5">
        <v>13.89</v>
      </c>
      <c r="G73" s="5">
        <v>1.31</v>
      </c>
      <c r="H73" s="5">
        <v>8.23</v>
      </c>
      <c r="I73" s="5">
        <v>15.54</v>
      </c>
    </row>
    <row r="74" spans="1:9">
      <c r="A74" s="5" t="s">
        <v>104</v>
      </c>
      <c r="B74" s="5">
        <v>1.99</v>
      </c>
      <c r="C74" s="5">
        <v>2.02</v>
      </c>
      <c r="D74" s="5">
        <v>6.48</v>
      </c>
      <c r="E74" s="5">
        <v>23.64</v>
      </c>
      <c r="F74" s="5">
        <v>13.87</v>
      </c>
      <c r="G74" s="5">
        <v>1.27</v>
      </c>
      <c r="H74" s="5">
        <v>8.19</v>
      </c>
      <c r="I74" s="5">
        <v>15.63</v>
      </c>
    </row>
    <row r="75" spans="1:9">
      <c r="A75" s="5" t="s">
        <v>105</v>
      </c>
      <c r="B75" s="5">
        <v>2.0299999999999998</v>
      </c>
      <c r="C75" s="5">
        <v>2.12</v>
      </c>
      <c r="D75" s="5">
        <v>6.16</v>
      </c>
      <c r="E75" s="5">
        <v>23</v>
      </c>
      <c r="F75" s="5">
        <v>13.73</v>
      </c>
      <c r="G75" s="5">
        <v>1.3</v>
      </c>
      <c r="H75" s="5">
        <v>9.42</v>
      </c>
      <c r="I75" s="5">
        <v>15.84</v>
      </c>
    </row>
    <row r="76" spans="1:9">
      <c r="A76" s="5" t="s">
        <v>106</v>
      </c>
      <c r="B76" s="5">
        <v>1.84</v>
      </c>
      <c r="C76" s="5">
        <v>1.87</v>
      </c>
      <c r="D76" s="5">
        <v>19.5</v>
      </c>
      <c r="E76" s="5">
        <v>23.52</v>
      </c>
      <c r="F76" s="5">
        <v>13.78</v>
      </c>
      <c r="G76" s="5">
        <v>1.36</v>
      </c>
      <c r="H76" s="5">
        <v>13.18</v>
      </c>
      <c r="I76" s="5">
        <v>20.09</v>
      </c>
    </row>
    <row r="77" spans="1:9">
      <c r="A77" s="5" t="s">
        <v>107</v>
      </c>
      <c r="B77" s="5">
        <v>1.91</v>
      </c>
      <c r="C77" s="5">
        <v>2.09</v>
      </c>
      <c r="D77" s="5">
        <v>5.78</v>
      </c>
      <c r="E77" s="5">
        <v>7.13</v>
      </c>
      <c r="F77" s="5">
        <v>14.04</v>
      </c>
      <c r="G77" s="5">
        <v>1.22</v>
      </c>
      <c r="H77" s="5">
        <v>9.17</v>
      </c>
      <c r="I77" s="5">
        <v>20.22</v>
      </c>
    </row>
    <row r="78" spans="1:9">
      <c r="A78" s="5" t="s">
        <v>108</v>
      </c>
      <c r="B78" s="5">
        <v>1.93</v>
      </c>
      <c r="C78" s="5">
        <v>2.14</v>
      </c>
      <c r="D78" s="5">
        <v>5.9</v>
      </c>
      <c r="E78" s="5">
        <v>6.5</v>
      </c>
      <c r="F78" s="5">
        <v>13.88</v>
      </c>
      <c r="G78" s="5">
        <v>1.19</v>
      </c>
      <c r="H78" s="5">
        <v>9.42</v>
      </c>
      <c r="I78" s="5">
        <v>20.260000000000002</v>
      </c>
    </row>
    <row r="79" spans="1:9">
      <c r="A79" s="5" t="s">
        <v>109</v>
      </c>
      <c r="B79" s="5">
        <v>2</v>
      </c>
      <c r="C79" s="5">
        <v>2.15</v>
      </c>
      <c r="D79" s="5">
        <v>5.88</v>
      </c>
      <c r="E79" s="5">
        <v>6.96</v>
      </c>
      <c r="F79" s="5">
        <v>13.94</v>
      </c>
      <c r="G79" s="5">
        <v>1.37</v>
      </c>
      <c r="H79" s="5">
        <v>9.23</v>
      </c>
      <c r="I79" s="5">
        <v>20.37</v>
      </c>
    </row>
    <row r="80" spans="1:9">
      <c r="A80" s="5" t="s">
        <v>110</v>
      </c>
      <c r="B80" s="5">
        <v>1.85</v>
      </c>
      <c r="C80" s="5">
        <v>2</v>
      </c>
      <c r="D80" s="5">
        <v>7.94</v>
      </c>
      <c r="E80" s="5">
        <v>6.57</v>
      </c>
      <c r="F80" s="5">
        <v>13.83</v>
      </c>
      <c r="G80" s="5">
        <v>1.27</v>
      </c>
      <c r="H80" s="5">
        <v>9.52</v>
      </c>
      <c r="I80" s="5">
        <v>20.16</v>
      </c>
    </row>
    <row r="81" spans="1:9">
      <c r="A81" s="5" t="s">
        <v>111</v>
      </c>
      <c r="B81" s="5">
        <v>1.64</v>
      </c>
      <c r="C81" s="5">
        <v>2.0699999999999998</v>
      </c>
      <c r="D81" s="5">
        <v>5.76</v>
      </c>
      <c r="E81" s="5">
        <v>8.19</v>
      </c>
      <c r="F81" s="5">
        <v>13.75</v>
      </c>
      <c r="G81" s="5">
        <v>1.32</v>
      </c>
      <c r="H81" s="5">
        <v>9.5299999999999994</v>
      </c>
      <c r="I81" s="5">
        <v>20.14</v>
      </c>
    </row>
    <row r="82" spans="1:9">
      <c r="A82" s="5" t="s">
        <v>112</v>
      </c>
      <c r="B82" s="5">
        <v>1.97</v>
      </c>
      <c r="C82" s="5">
        <v>1.95</v>
      </c>
      <c r="D82" s="5">
        <v>15.44</v>
      </c>
      <c r="E82" s="5">
        <v>15.74</v>
      </c>
      <c r="F82" s="5">
        <v>13.82</v>
      </c>
      <c r="G82" s="5">
        <v>1.37</v>
      </c>
      <c r="H82" s="5">
        <v>21.64</v>
      </c>
      <c r="I82" s="5">
        <v>31.12</v>
      </c>
    </row>
    <row r="83" spans="1:9">
      <c r="A83" s="5" t="s">
        <v>113</v>
      </c>
      <c r="B83" s="5">
        <v>1.88</v>
      </c>
      <c r="C83" s="5">
        <v>2.0699999999999998</v>
      </c>
      <c r="D83" s="5">
        <v>6.14</v>
      </c>
      <c r="E83" s="5">
        <v>6.56</v>
      </c>
      <c r="F83" s="5">
        <v>13.77</v>
      </c>
      <c r="G83" s="5">
        <v>1.29</v>
      </c>
      <c r="H83" s="5">
        <v>10.48</v>
      </c>
      <c r="I83" s="5">
        <v>18.829999999999998</v>
      </c>
    </row>
    <row r="84" spans="1:9">
      <c r="A84" s="5" t="s">
        <v>114</v>
      </c>
      <c r="B84" s="5">
        <v>1.67</v>
      </c>
      <c r="C84" s="5">
        <v>1.94</v>
      </c>
      <c r="D84" s="5">
        <v>6.38</v>
      </c>
      <c r="E84" s="5">
        <v>7.11</v>
      </c>
      <c r="F84" s="5">
        <v>13.75</v>
      </c>
      <c r="G84" s="5">
        <v>1.5</v>
      </c>
      <c r="H84" s="5">
        <v>12.26</v>
      </c>
      <c r="I84" s="5">
        <v>16.12</v>
      </c>
    </row>
    <row r="85" spans="1:9">
      <c r="A85" s="5" t="s">
        <v>115</v>
      </c>
      <c r="B85" s="5">
        <v>1.88</v>
      </c>
      <c r="C85" s="5">
        <v>1.87</v>
      </c>
      <c r="D85" s="5">
        <v>6.28</v>
      </c>
      <c r="E85" s="5">
        <v>6.78</v>
      </c>
      <c r="F85" s="5">
        <v>13.83</v>
      </c>
      <c r="G85" s="5">
        <v>1.72</v>
      </c>
      <c r="H85" s="5">
        <v>11.23</v>
      </c>
      <c r="I85" s="5">
        <v>16.46</v>
      </c>
    </row>
    <row r="86" spans="1:9">
      <c r="A86" s="5" t="s">
        <v>116</v>
      </c>
      <c r="B86" s="5">
        <v>1.84</v>
      </c>
      <c r="C86" s="5">
        <v>1.8</v>
      </c>
      <c r="D86" s="5">
        <v>5.94</v>
      </c>
      <c r="E86" s="5">
        <v>6.43</v>
      </c>
      <c r="F86" s="5">
        <v>13.85</v>
      </c>
      <c r="G86" s="5">
        <v>1.53</v>
      </c>
      <c r="H86" s="5">
        <v>11.65</v>
      </c>
      <c r="I86" s="5">
        <v>15.85</v>
      </c>
    </row>
    <row r="87" spans="1:9">
      <c r="A87" s="5" t="s">
        <v>117</v>
      </c>
      <c r="B87" s="5">
        <v>1.82</v>
      </c>
      <c r="C87" s="5">
        <v>1.91</v>
      </c>
      <c r="D87" s="5">
        <v>6.44</v>
      </c>
      <c r="E87" s="5">
        <v>6.85</v>
      </c>
      <c r="F87" s="5">
        <v>13.69</v>
      </c>
      <c r="G87" s="5">
        <v>1.26</v>
      </c>
      <c r="H87" s="5">
        <v>10.52</v>
      </c>
      <c r="I87" s="5">
        <v>16.54</v>
      </c>
    </row>
    <row r="88" spans="1:9">
      <c r="A88" s="5" t="s">
        <v>118</v>
      </c>
      <c r="B88" s="5">
        <v>2</v>
      </c>
      <c r="C88" s="5">
        <v>1.63</v>
      </c>
      <c r="D88" s="5">
        <v>19.2</v>
      </c>
      <c r="E88" s="5">
        <v>18.91</v>
      </c>
      <c r="F88" s="5">
        <v>13.79</v>
      </c>
      <c r="G88" s="5">
        <v>1.51</v>
      </c>
      <c r="H88" s="5">
        <v>14.2</v>
      </c>
      <c r="I88" s="5">
        <v>20.67</v>
      </c>
    </row>
    <row r="89" spans="1:9">
      <c r="A89" s="5" t="s">
        <v>119</v>
      </c>
      <c r="B89" s="5">
        <v>1.9</v>
      </c>
      <c r="C89" s="5">
        <v>1.97</v>
      </c>
      <c r="D89" s="5">
        <v>6.2</v>
      </c>
      <c r="E89" s="5">
        <v>9.5500000000000007</v>
      </c>
      <c r="F89" s="5">
        <v>13.81</v>
      </c>
      <c r="G89" s="5">
        <v>1.3</v>
      </c>
      <c r="H89" s="5">
        <v>9.91</v>
      </c>
      <c r="I89" s="5">
        <v>18.690000000000001</v>
      </c>
    </row>
    <row r="90" spans="1:9">
      <c r="A90" s="5" t="s">
        <v>120</v>
      </c>
      <c r="B90" s="5">
        <v>1.73</v>
      </c>
      <c r="C90" s="5">
        <v>2.0499999999999998</v>
      </c>
      <c r="D90" s="5">
        <v>6.36</v>
      </c>
      <c r="E90" s="5">
        <v>6.42</v>
      </c>
      <c r="F90" s="5">
        <v>13.76</v>
      </c>
      <c r="G90" s="5">
        <v>1.26</v>
      </c>
      <c r="H90" s="5">
        <v>11.5</v>
      </c>
      <c r="I90" s="5">
        <v>17.36</v>
      </c>
    </row>
    <row r="91" spans="1:9">
      <c r="A91" s="5" t="s">
        <v>121</v>
      </c>
      <c r="B91" s="5">
        <v>1.87</v>
      </c>
      <c r="C91" s="5">
        <v>1.83</v>
      </c>
      <c r="D91" s="5">
        <v>5.84</v>
      </c>
      <c r="E91" s="5">
        <v>6.37</v>
      </c>
      <c r="F91" s="5">
        <v>13.89</v>
      </c>
      <c r="G91" s="5">
        <v>1.27</v>
      </c>
      <c r="H91" s="5">
        <v>12.59</v>
      </c>
      <c r="I91" s="5">
        <v>16.14</v>
      </c>
    </row>
    <row r="92" spans="1:9">
      <c r="A92" s="5" t="s">
        <v>122</v>
      </c>
      <c r="B92" s="5">
        <v>1.93</v>
      </c>
      <c r="C92" s="5">
        <v>1.88</v>
      </c>
      <c r="D92" s="5">
        <v>5.7</v>
      </c>
      <c r="E92" s="5">
        <v>6.33</v>
      </c>
      <c r="F92" s="5">
        <v>14.04</v>
      </c>
      <c r="G92" s="5">
        <v>1.31</v>
      </c>
      <c r="H92" s="5">
        <v>11.86</v>
      </c>
      <c r="I92" s="5">
        <v>14.59</v>
      </c>
    </row>
    <row r="93" spans="1:9">
      <c r="A93" s="5" t="s">
        <v>123</v>
      </c>
      <c r="B93" s="5">
        <v>1.82</v>
      </c>
      <c r="C93" s="5">
        <v>2.14</v>
      </c>
      <c r="D93" s="5">
        <v>6.04</v>
      </c>
      <c r="E93" s="5">
        <v>6.83</v>
      </c>
      <c r="F93" s="5">
        <v>13.72</v>
      </c>
      <c r="G93" s="5">
        <v>1.19</v>
      </c>
      <c r="H93" s="5">
        <v>12.46</v>
      </c>
      <c r="I93" s="5">
        <v>13.68</v>
      </c>
    </row>
    <row r="94" spans="1:9">
      <c r="A94" s="5" t="s">
        <v>124</v>
      </c>
      <c r="B94" s="5">
        <v>1.91</v>
      </c>
      <c r="C94" s="5">
        <v>1.66</v>
      </c>
      <c r="D94" s="5">
        <v>19.739999999999998</v>
      </c>
      <c r="E94" s="5">
        <v>18.440000000000001</v>
      </c>
      <c r="F94" s="5">
        <v>13.81</v>
      </c>
      <c r="G94" s="5">
        <v>1.34</v>
      </c>
      <c r="H94" s="5">
        <v>26.03</v>
      </c>
      <c r="I94" s="5">
        <v>26.48</v>
      </c>
    </row>
    <row r="95" spans="1:9">
      <c r="A95" s="5" t="s">
        <v>125</v>
      </c>
      <c r="B95" s="5">
        <v>1.83</v>
      </c>
      <c r="C95" s="5">
        <v>1.78</v>
      </c>
      <c r="D95" s="5">
        <v>5.76</v>
      </c>
      <c r="E95" s="5">
        <v>6.84</v>
      </c>
      <c r="F95" s="5">
        <v>13.77</v>
      </c>
      <c r="G95" s="5">
        <v>1.26</v>
      </c>
      <c r="H95" s="5">
        <v>14.49</v>
      </c>
      <c r="I95" s="5">
        <v>14.52</v>
      </c>
    </row>
    <row r="96" spans="1:9">
      <c r="A96" s="5" t="s">
        <v>126</v>
      </c>
      <c r="B96" s="5">
        <v>1.84</v>
      </c>
      <c r="C96" s="5">
        <v>2.04</v>
      </c>
      <c r="D96" s="5">
        <v>5.88</v>
      </c>
      <c r="E96" s="5">
        <v>7.89</v>
      </c>
      <c r="F96" s="5">
        <v>13.76</v>
      </c>
      <c r="G96" s="5">
        <v>1.1599999999999999</v>
      </c>
      <c r="H96" s="5">
        <v>13.37</v>
      </c>
      <c r="I96" s="5">
        <v>15.71</v>
      </c>
    </row>
    <row r="97" spans="1:9">
      <c r="A97" s="5" t="s">
        <v>127</v>
      </c>
      <c r="B97" s="5">
        <v>1.88</v>
      </c>
      <c r="C97" s="5">
        <v>1.76</v>
      </c>
      <c r="D97" s="5">
        <v>5.8</v>
      </c>
      <c r="E97" s="5">
        <v>6.63</v>
      </c>
      <c r="F97" s="5">
        <v>13.87</v>
      </c>
      <c r="G97" s="5">
        <v>1.82</v>
      </c>
      <c r="H97" s="5">
        <v>13.4</v>
      </c>
      <c r="I97" s="5">
        <v>15.73</v>
      </c>
    </row>
    <row r="98" spans="1:9">
      <c r="A98" s="5" t="s">
        <v>128</v>
      </c>
      <c r="B98" s="5">
        <v>1.77</v>
      </c>
      <c r="C98" s="5">
        <v>1.74</v>
      </c>
      <c r="D98" s="5">
        <v>5.68</v>
      </c>
      <c r="E98" s="5">
        <v>6.77</v>
      </c>
      <c r="F98" s="5">
        <v>13.77</v>
      </c>
      <c r="G98" s="5">
        <v>5.92</v>
      </c>
      <c r="H98" s="5">
        <v>13.37</v>
      </c>
      <c r="I98" s="5">
        <v>15.23</v>
      </c>
    </row>
    <row r="99" spans="1:9">
      <c r="A99" s="5" t="s">
        <v>129</v>
      </c>
      <c r="B99" s="5">
        <v>1.76</v>
      </c>
      <c r="C99" s="5">
        <v>1.84</v>
      </c>
      <c r="D99" s="5">
        <v>6.2</v>
      </c>
      <c r="E99" s="5">
        <v>6.89</v>
      </c>
      <c r="F99" s="5">
        <v>13.75</v>
      </c>
      <c r="G99" s="5">
        <v>5.82</v>
      </c>
      <c r="H99" s="5">
        <v>13.26</v>
      </c>
      <c r="I99" s="5">
        <v>13</v>
      </c>
    </row>
    <row r="100" spans="1:9">
      <c r="A100" s="5" t="s">
        <v>130</v>
      </c>
      <c r="B100" s="5">
        <v>1.83</v>
      </c>
      <c r="C100" s="5">
        <v>1.87</v>
      </c>
      <c r="D100" s="5">
        <v>18.7</v>
      </c>
      <c r="E100" s="5">
        <v>20.41</v>
      </c>
      <c r="F100" s="5">
        <v>14.32</v>
      </c>
      <c r="G100" s="5">
        <v>5.69</v>
      </c>
      <c r="H100" s="5">
        <v>16.399999999999999</v>
      </c>
      <c r="I100" s="5">
        <v>12.66</v>
      </c>
    </row>
    <row r="101" spans="1:9">
      <c r="A101" s="5" t="s">
        <v>131</v>
      </c>
      <c r="B101" s="5">
        <v>2.1</v>
      </c>
      <c r="C101" s="5">
        <v>1.85</v>
      </c>
      <c r="D101" s="5">
        <v>5.9</v>
      </c>
      <c r="E101" s="5">
        <v>6.54</v>
      </c>
      <c r="F101" s="5">
        <v>13.77</v>
      </c>
      <c r="G101" s="5">
        <v>5.5</v>
      </c>
      <c r="H101" s="5">
        <v>13.49</v>
      </c>
      <c r="I101" s="5">
        <v>11.68</v>
      </c>
    </row>
    <row r="102" spans="1:9">
      <c r="A102" s="5" t="s">
        <v>132</v>
      </c>
      <c r="B102" s="5">
        <v>1.75</v>
      </c>
      <c r="C102" s="5">
        <v>1.87</v>
      </c>
      <c r="D102" s="5">
        <v>6.02</v>
      </c>
      <c r="E102" s="5">
        <v>7.08</v>
      </c>
      <c r="F102" s="5">
        <v>13.75</v>
      </c>
      <c r="G102" s="5">
        <v>5.37</v>
      </c>
      <c r="H102" s="5">
        <v>13.07</v>
      </c>
      <c r="I102" s="5">
        <v>11.64</v>
      </c>
    </row>
    <row r="103" spans="1:9">
      <c r="A103" s="5" t="s">
        <v>133</v>
      </c>
      <c r="B103" s="5">
        <v>1.85</v>
      </c>
      <c r="C103" s="5">
        <v>2.36</v>
      </c>
      <c r="D103" s="5">
        <v>6.16</v>
      </c>
      <c r="E103" s="5">
        <v>7.6</v>
      </c>
      <c r="F103" s="5">
        <v>13.86</v>
      </c>
      <c r="G103" s="5">
        <v>5.51</v>
      </c>
      <c r="H103" s="5">
        <v>13.48</v>
      </c>
      <c r="I103" s="5">
        <v>11.92</v>
      </c>
    </row>
    <row r="104" spans="1:9">
      <c r="A104" s="5" t="s">
        <v>134</v>
      </c>
      <c r="B104" s="5">
        <v>2.02</v>
      </c>
      <c r="C104" s="5">
        <v>1.76</v>
      </c>
      <c r="D104" s="5">
        <v>5.82</v>
      </c>
      <c r="E104" s="5">
        <v>7.36</v>
      </c>
      <c r="F104" s="5">
        <v>13.86</v>
      </c>
      <c r="G104" s="5">
        <v>5.47</v>
      </c>
      <c r="H104" s="5">
        <v>11.97</v>
      </c>
      <c r="I104" s="5">
        <v>11.53</v>
      </c>
    </row>
    <row r="105" spans="1:9">
      <c r="A105" s="5" t="s">
        <v>135</v>
      </c>
      <c r="B105" s="5">
        <v>1.68</v>
      </c>
      <c r="C105" s="5">
        <v>1.81</v>
      </c>
      <c r="D105" s="5">
        <v>6.12</v>
      </c>
      <c r="E105" s="5">
        <v>7.16</v>
      </c>
      <c r="F105" s="5">
        <v>13.71</v>
      </c>
      <c r="G105" s="5">
        <v>5.56</v>
      </c>
      <c r="H105" s="5">
        <v>13.99</v>
      </c>
      <c r="I105" s="5">
        <v>11.97</v>
      </c>
    </row>
    <row r="106" spans="1:9">
      <c r="A106" s="5" t="s">
        <v>136</v>
      </c>
      <c r="B106" s="5">
        <v>1.86</v>
      </c>
      <c r="C106" s="5">
        <v>2.15</v>
      </c>
      <c r="D106" s="5">
        <v>15.52</v>
      </c>
      <c r="E106" s="5">
        <v>17.28</v>
      </c>
      <c r="F106" s="5">
        <v>13.76</v>
      </c>
      <c r="G106" s="5">
        <v>5.52</v>
      </c>
      <c r="H106" s="5">
        <v>24.74</v>
      </c>
      <c r="I106" s="5">
        <v>23.79</v>
      </c>
    </row>
    <row r="107" spans="1:9">
      <c r="A107" s="5" t="s">
        <v>137</v>
      </c>
      <c r="B107" s="5">
        <v>1.98</v>
      </c>
      <c r="C107" s="5">
        <v>1.77</v>
      </c>
      <c r="D107" s="5">
        <v>5.8</v>
      </c>
      <c r="E107" s="5">
        <v>7.41</v>
      </c>
      <c r="F107" s="5">
        <v>13.77</v>
      </c>
      <c r="G107" s="5">
        <v>5.56</v>
      </c>
      <c r="H107" s="5">
        <v>10.41</v>
      </c>
      <c r="I107" s="5">
        <v>11.78</v>
      </c>
    </row>
    <row r="108" spans="1:9">
      <c r="A108" s="5" t="s">
        <v>138</v>
      </c>
      <c r="B108" s="5">
        <v>1.58</v>
      </c>
      <c r="C108" s="5">
        <v>1.8</v>
      </c>
      <c r="D108" s="5">
        <v>6.54</v>
      </c>
      <c r="E108" s="5">
        <v>7.83</v>
      </c>
      <c r="F108" s="5">
        <v>13.71</v>
      </c>
      <c r="G108" s="5">
        <v>5.39</v>
      </c>
      <c r="H108" s="5">
        <v>9.23</v>
      </c>
      <c r="I108" s="5">
        <v>11.81</v>
      </c>
    </row>
    <row r="109" spans="1:9">
      <c r="A109" s="5" t="s">
        <v>139</v>
      </c>
      <c r="B109" s="5">
        <v>1.61</v>
      </c>
      <c r="C109" s="5">
        <v>1.93</v>
      </c>
      <c r="D109" s="5">
        <v>5.86</v>
      </c>
      <c r="E109" s="5">
        <v>7.84</v>
      </c>
      <c r="F109" s="5">
        <v>13.85</v>
      </c>
      <c r="G109" s="5">
        <v>5.46</v>
      </c>
      <c r="H109" s="5">
        <v>9.14</v>
      </c>
      <c r="I109" s="5">
        <v>11.63</v>
      </c>
    </row>
    <row r="110" spans="1:9">
      <c r="A110" s="5" t="s">
        <v>140</v>
      </c>
      <c r="B110" s="5">
        <v>2.0699999999999998</v>
      </c>
      <c r="C110" s="5">
        <v>1.84</v>
      </c>
      <c r="D110" s="5">
        <v>6.82</v>
      </c>
      <c r="E110" s="5">
        <v>7.21</v>
      </c>
      <c r="F110" s="5">
        <v>13.84</v>
      </c>
      <c r="G110" s="5">
        <v>5.58</v>
      </c>
      <c r="H110" s="5">
        <v>8.31</v>
      </c>
      <c r="I110" s="5">
        <v>11.1</v>
      </c>
    </row>
    <row r="111" spans="1:9">
      <c r="A111" s="5" t="s">
        <v>141</v>
      </c>
      <c r="B111" s="5">
        <v>2.0099999999999998</v>
      </c>
      <c r="C111" s="5">
        <v>2.09</v>
      </c>
      <c r="D111" s="5">
        <v>7.8</v>
      </c>
      <c r="E111" s="5">
        <v>7.6</v>
      </c>
      <c r="F111" s="5">
        <v>13.79</v>
      </c>
      <c r="G111" s="5">
        <v>5.46</v>
      </c>
      <c r="H111" s="5">
        <v>8.83</v>
      </c>
      <c r="I111" s="5">
        <v>10.93</v>
      </c>
    </row>
    <row r="112" spans="1:9">
      <c r="A112" s="5" t="s">
        <v>142</v>
      </c>
      <c r="B112" s="5">
        <v>1.74</v>
      </c>
      <c r="C112" s="5">
        <v>2.06</v>
      </c>
      <c r="D112" s="5">
        <v>21.18</v>
      </c>
      <c r="E112" s="5">
        <v>20.260000000000002</v>
      </c>
      <c r="F112" s="5">
        <v>13.74</v>
      </c>
      <c r="G112" s="5">
        <v>5.76</v>
      </c>
      <c r="H112" s="5">
        <v>11.93</v>
      </c>
      <c r="I112" s="5">
        <v>13.23</v>
      </c>
    </row>
    <row r="113" spans="1:9">
      <c r="A113" s="5" t="s">
        <v>143</v>
      </c>
      <c r="B113" s="5">
        <v>2.16</v>
      </c>
      <c r="C113" s="5">
        <v>1.85</v>
      </c>
      <c r="D113" s="5">
        <v>5.86</v>
      </c>
      <c r="E113" s="5">
        <v>7.46</v>
      </c>
      <c r="F113" s="5">
        <v>13.78</v>
      </c>
      <c r="G113" s="5">
        <v>5.61</v>
      </c>
      <c r="H113" s="5">
        <v>9.25</v>
      </c>
      <c r="I113" s="5">
        <v>11.67</v>
      </c>
    </row>
    <row r="114" spans="1:9">
      <c r="A114" s="5" t="s">
        <v>144</v>
      </c>
      <c r="B114" s="5">
        <v>1.84</v>
      </c>
      <c r="C114" s="5">
        <v>1.82</v>
      </c>
      <c r="D114" s="5">
        <v>6.24</v>
      </c>
      <c r="E114" s="5">
        <v>7.32</v>
      </c>
      <c r="F114" s="5">
        <v>13.81</v>
      </c>
      <c r="G114" s="5">
        <v>5.61</v>
      </c>
      <c r="H114" s="5">
        <v>12.67</v>
      </c>
      <c r="I114" s="5">
        <v>13.46</v>
      </c>
    </row>
    <row r="115" spans="1:9">
      <c r="A115" s="5" t="s">
        <v>145</v>
      </c>
      <c r="B115" s="5">
        <v>1.69</v>
      </c>
      <c r="C115" s="5">
        <v>2.1</v>
      </c>
      <c r="D115" s="5">
        <v>6.6</v>
      </c>
      <c r="E115" s="5">
        <v>7.29</v>
      </c>
      <c r="F115" s="5">
        <v>13.81</v>
      </c>
      <c r="G115" s="5">
        <v>5.77</v>
      </c>
      <c r="H115" s="5">
        <v>11.96</v>
      </c>
      <c r="I115" s="5">
        <v>13.53</v>
      </c>
    </row>
    <row r="116" spans="1:9">
      <c r="A116" s="5" t="s">
        <v>146</v>
      </c>
      <c r="B116" s="5">
        <v>2.2200000000000002</v>
      </c>
      <c r="C116" s="5">
        <v>2.52</v>
      </c>
      <c r="D116" s="5">
        <v>7.22</v>
      </c>
      <c r="E116" s="5">
        <v>7.52</v>
      </c>
      <c r="F116" s="5">
        <v>13.93</v>
      </c>
      <c r="G116" s="5">
        <v>5.91</v>
      </c>
      <c r="H116" s="5">
        <v>14.93</v>
      </c>
      <c r="I116" s="5">
        <v>12.1</v>
      </c>
    </row>
    <row r="117" spans="1:9">
      <c r="A117" s="5" t="s">
        <v>147</v>
      </c>
      <c r="B117" s="5">
        <v>1.62</v>
      </c>
      <c r="C117" s="5">
        <v>1.72</v>
      </c>
      <c r="D117" s="5">
        <v>6.34</v>
      </c>
      <c r="E117" s="5">
        <v>7.36</v>
      </c>
      <c r="F117" s="5">
        <v>13.71</v>
      </c>
      <c r="G117" s="5">
        <v>5.87</v>
      </c>
      <c r="H117" s="5">
        <v>15.69</v>
      </c>
      <c r="I117" s="5">
        <v>12.1</v>
      </c>
    </row>
    <row r="118" spans="1:9">
      <c r="A118" s="5" t="s">
        <v>148</v>
      </c>
      <c r="B118" s="5">
        <v>1.82</v>
      </c>
      <c r="C118" s="5">
        <v>2.09</v>
      </c>
      <c r="D118" s="5">
        <v>16.04</v>
      </c>
      <c r="E118" s="5">
        <v>18.64</v>
      </c>
      <c r="F118" s="5">
        <v>13.83</v>
      </c>
      <c r="G118" s="5">
        <v>6.2</v>
      </c>
      <c r="H118" s="5">
        <v>27.42</v>
      </c>
      <c r="I118" s="5">
        <v>23.36</v>
      </c>
    </row>
    <row r="119" spans="1:9">
      <c r="A119" s="5" t="s">
        <v>149</v>
      </c>
      <c r="B119" s="5">
        <v>1.95</v>
      </c>
      <c r="C119" s="5">
        <v>1.69</v>
      </c>
      <c r="D119" s="5">
        <v>6.72</v>
      </c>
      <c r="E119" s="5">
        <v>8.01</v>
      </c>
      <c r="F119" s="5">
        <v>13.78</v>
      </c>
      <c r="G119" s="5">
        <v>5.81</v>
      </c>
      <c r="H119" s="5">
        <v>15.95</v>
      </c>
      <c r="I119" s="5">
        <v>12.09</v>
      </c>
    </row>
    <row r="120" spans="1:9">
      <c r="A120" s="5" t="s">
        <v>150</v>
      </c>
      <c r="B120" s="5">
        <v>1.67</v>
      </c>
      <c r="C120" s="5">
        <v>1.8</v>
      </c>
      <c r="D120" s="5">
        <v>7.7</v>
      </c>
      <c r="E120" s="5">
        <v>7.32</v>
      </c>
      <c r="F120" s="5">
        <v>13.81</v>
      </c>
      <c r="G120" s="5">
        <v>5.78</v>
      </c>
      <c r="H120" s="5">
        <v>13.72</v>
      </c>
      <c r="I120" s="5">
        <v>12.69</v>
      </c>
    </row>
    <row r="121" spans="1:9">
      <c r="A121" s="5" t="s">
        <v>151</v>
      </c>
      <c r="B121" s="5">
        <v>1.68</v>
      </c>
      <c r="C121" s="5">
        <v>2.1</v>
      </c>
      <c r="D121" s="5">
        <v>6.9</v>
      </c>
      <c r="E121" s="5">
        <v>7.83</v>
      </c>
      <c r="F121" s="5">
        <v>13.83</v>
      </c>
      <c r="G121" s="5">
        <v>5.47</v>
      </c>
      <c r="H121" s="5">
        <v>13.02</v>
      </c>
      <c r="I121" s="5">
        <v>12.31</v>
      </c>
    </row>
    <row r="122" spans="1:9">
      <c r="A122" s="5" t="s">
        <v>152</v>
      </c>
      <c r="B122" s="5">
        <v>2.13</v>
      </c>
      <c r="C122" s="5">
        <v>2.0699999999999998</v>
      </c>
      <c r="D122" s="5">
        <v>7.3</v>
      </c>
      <c r="E122" s="5">
        <v>7.93</v>
      </c>
      <c r="F122" s="5">
        <v>13.84</v>
      </c>
      <c r="G122" s="5">
        <v>5.64</v>
      </c>
      <c r="H122" s="5">
        <v>12.61</v>
      </c>
      <c r="I122" s="5">
        <v>12.15</v>
      </c>
    </row>
    <row r="123" spans="1:9">
      <c r="A123" s="5" t="s">
        <v>153</v>
      </c>
      <c r="B123" s="5">
        <v>2.0299999999999998</v>
      </c>
      <c r="C123" s="5">
        <v>2.06</v>
      </c>
      <c r="D123" s="5">
        <v>6.78</v>
      </c>
      <c r="E123" s="5">
        <v>8.4499999999999993</v>
      </c>
      <c r="F123" s="5">
        <v>13.8</v>
      </c>
      <c r="G123" s="5">
        <v>5.51</v>
      </c>
      <c r="H123" s="5">
        <v>13.26</v>
      </c>
      <c r="I123" s="5">
        <v>12.41</v>
      </c>
    </row>
    <row r="124" spans="1:9">
      <c r="A124" s="5" t="s">
        <v>154</v>
      </c>
      <c r="B124" s="5">
        <v>1.95</v>
      </c>
      <c r="C124" s="5">
        <v>2.21</v>
      </c>
      <c r="D124" s="5">
        <v>20.84</v>
      </c>
      <c r="E124" s="5">
        <v>20.329999999999998</v>
      </c>
      <c r="F124" s="5">
        <v>14.57</v>
      </c>
      <c r="G124" s="5">
        <v>6.55</v>
      </c>
      <c r="H124" s="5">
        <v>20.65</v>
      </c>
      <c r="I124" s="5">
        <v>13.98</v>
      </c>
    </row>
    <row r="125" spans="1:9">
      <c r="A125" s="5" t="s">
        <v>155</v>
      </c>
      <c r="B125" s="5">
        <v>1.85</v>
      </c>
      <c r="C125" s="5">
        <v>1.83</v>
      </c>
      <c r="D125" s="5">
        <v>6.48</v>
      </c>
      <c r="E125" s="5">
        <v>7.6</v>
      </c>
      <c r="F125" s="5">
        <v>13.79</v>
      </c>
      <c r="G125" s="5">
        <v>5.67</v>
      </c>
      <c r="H125" s="5">
        <v>17.329999999999998</v>
      </c>
      <c r="I125" s="5">
        <v>12.47</v>
      </c>
    </row>
    <row r="126" spans="1:9">
      <c r="A126" s="5" t="s">
        <v>156</v>
      </c>
      <c r="B126" s="5">
        <v>1.86</v>
      </c>
      <c r="C126" s="5">
        <v>1.7</v>
      </c>
      <c r="D126" s="5">
        <v>7.96</v>
      </c>
      <c r="E126" s="5">
        <v>7.32</v>
      </c>
      <c r="F126" s="5">
        <v>13.75</v>
      </c>
      <c r="G126" s="5">
        <v>5.5</v>
      </c>
      <c r="H126" s="5">
        <v>17.79</v>
      </c>
      <c r="I126" s="5">
        <v>12.51</v>
      </c>
    </row>
    <row r="127" spans="1:9">
      <c r="A127" s="5" t="s">
        <v>157</v>
      </c>
      <c r="B127" s="5">
        <v>1.87</v>
      </c>
      <c r="C127" s="5">
        <v>2.3199999999999998</v>
      </c>
      <c r="D127" s="5">
        <v>8.5</v>
      </c>
      <c r="E127" s="5">
        <v>7.22</v>
      </c>
      <c r="F127" s="5">
        <v>13.93</v>
      </c>
      <c r="G127" s="5">
        <v>5.53</v>
      </c>
      <c r="H127" s="5">
        <v>17.54</v>
      </c>
      <c r="I127" s="5">
        <v>12.58</v>
      </c>
    </row>
    <row r="128" spans="1:9">
      <c r="A128" s="5" t="s">
        <v>158</v>
      </c>
      <c r="B128" s="5">
        <v>2.0299999999999998</v>
      </c>
      <c r="C128" s="5">
        <v>1.9</v>
      </c>
      <c r="D128" s="5">
        <v>6.42</v>
      </c>
      <c r="E128" s="5">
        <v>7.61</v>
      </c>
      <c r="F128" s="5">
        <v>13.85</v>
      </c>
      <c r="G128" s="5">
        <v>5.59</v>
      </c>
      <c r="H128" s="5">
        <v>17.34</v>
      </c>
      <c r="I128" s="5">
        <v>12.4</v>
      </c>
    </row>
    <row r="129" spans="1:9">
      <c r="A129" s="5" t="s">
        <v>159</v>
      </c>
      <c r="B129" s="5">
        <v>1.87</v>
      </c>
      <c r="C129" s="5">
        <v>1.81</v>
      </c>
      <c r="D129" s="5">
        <v>6.54</v>
      </c>
      <c r="E129" s="5">
        <v>6.95</v>
      </c>
      <c r="F129" s="5">
        <v>13.78</v>
      </c>
      <c r="G129" s="5">
        <v>5.55</v>
      </c>
      <c r="H129" s="5">
        <v>16.36</v>
      </c>
      <c r="I129" s="5">
        <v>11.89</v>
      </c>
    </row>
    <row r="130" spans="1:9">
      <c r="A130" s="5" t="s">
        <v>160</v>
      </c>
      <c r="B130" s="5">
        <v>1.73</v>
      </c>
      <c r="C130" s="5">
        <v>1.74</v>
      </c>
      <c r="D130" s="5">
        <v>16.98</v>
      </c>
      <c r="E130" s="5">
        <v>16.420000000000002</v>
      </c>
      <c r="F130" s="5">
        <v>13.76</v>
      </c>
      <c r="G130" s="5">
        <v>5.64</v>
      </c>
      <c r="H130" s="5">
        <v>28.73</v>
      </c>
      <c r="I130" s="5">
        <v>22.49</v>
      </c>
    </row>
    <row r="131" spans="1:9">
      <c r="A131" s="5" t="s">
        <v>161</v>
      </c>
      <c r="B131" s="5">
        <v>1.99</v>
      </c>
      <c r="C131" s="5">
        <v>2.21</v>
      </c>
      <c r="D131" s="5">
        <v>7.06</v>
      </c>
      <c r="E131" s="5">
        <v>7.5</v>
      </c>
      <c r="F131" s="5">
        <v>13.86</v>
      </c>
      <c r="G131" s="5">
        <v>5.6</v>
      </c>
      <c r="H131" s="5">
        <v>16.91</v>
      </c>
      <c r="I131" s="5">
        <v>11.87</v>
      </c>
    </row>
    <row r="132" spans="1:9">
      <c r="A132" s="5" t="s">
        <v>162</v>
      </c>
      <c r="B132" s="5">
        <v>1.79</v>
      </c>
      <c r="C132" s="5">
        <v>1.68</v>
      </c>
      <c r="D132" s="5">
        <v>6.92</v>
      </c>
      <c r="E132" s="5">
        <v>7.02</v>
      </c>
      <c r="F132" s="5">
        <v>13.75</v>
      </c>
      <c r="G132" s="5">
        <v>5.66</v>
      </c>
      <c r="H132" s="5">
        <v>13.54</v>
      </c>
      <c r="I132" s="5">
        <v>13.35</v>
      </c>
    </row>
    <row r="133" spans="1:9">
      <c r="A133" s="5" t="s">
        <v>163</v>
      </c>
      <c r="B133" s="5">
        <v>1.66</v>
      </c>
      <c r="C133" s="5">
        <v>1.74</v>
      </c>
      <c r="D133" s="5">
        <v>7.5</v>
      </c>
      <c r="E133" s="5">
        <v>10.3</v>
      </c>
      <c r="F133" s="5">
        <v>13.82</v>
      </c>
      <c r="G133" s="5">
        <v>5.7</v>
      </c>
      <c r="H133" s="5">
        <v>14.81</v>
      </c>
      <c r="I133" s="5">
        <v>12.57</v>
      </c>
    </row>
    <row r="134" spans="1:9">
      <c r="A134" s="5" t="s">
        <v>164</v>
      </c>
      <c r="B134" s="5">
        <v>1.87</v>
      </c>
      <c r="C134" s="5">
        <v>2.0699999999999998</v>
      </c>
      <c r="D134" s="5">
        <v>7.12</v>
      </c>
      <c r="E134" s="5">
        <v>8.1199999999999992</v>
      </c>
      <c r="F134" s="5">
        <v>13.85</v>
      </c>
      <c r="G134" s="5">
        <v>5.66</v>
      </c>
      <c r="H134" s="5">
        <v>14.16</v>
      </c>
      <c r="I134" s="5">
        <v>12.91</v>
      </c>
    </row>
    <row r="135" spans="1:9">
      <c r="A135" s="5" t="s">
        <v>165</v>
      </c>
      <c r="B135" s="5">
        <v>1.88</v>
      </c>
      <c r="C135" s="5">
        <v>1.78</v>
      </c>
      <c r="D135" s="5">
        <v>7.26</v>
      </c>
      <c r="E135" s="5">
        <v>7.57</v>
      </c>
      <c r="F135" s="5">
        <v>13.74</v>
      </c>
      <c r="G135" s="5">
        <v>5.71</v>
      </c>
      <c r="H135" s="5">
        <v>13.38</v>
      </c>
      <c r="I135" s="5">
        <v>13.3</v>
      </c>
    </row>
    <row r="136" spans="1:9">
      <c r="A136" s="5" t="s">
        <v>166</v>
      </c>
      <c r="B136" s="5">
        <v>1.82</v>
      </c>
      <c r="C136" s="5">
        <v>1.76</v>
      </c>
      <c r="D136" s="5">
        <v>20.56</v>
      </c>
      <c r="E136" s="5">
        <v>20.5</v>
      </c>
      <c r="F136" s="5">
        <v>13.8</v>
      </c>
      <c r="G136" s="5">
        <v>5.56</v>
      </c>
      <c r="H136" s="5">
        <v>17.690000000000001</v>
      </c>
      <c r="I136" s="5">
        <v>15.53</v>
      </c>
    </row>
    <row r="137" spans="1:9">
      <c r="A137" s="5" t="s">
        <v>167</v>
      </c>
      <c r="B137" s="5">
        <v>1.82</v>
      </c>
      <c r="C137" s="5">
        <v>2.08</v>
      </c>
      <c r="D137" s="5">
        <v>6.68</v>
      </c>
      <c r="E137" s="5">
        <v>7.76</v>
      </c>
      <c r="F137" s="5">
        <v>14.01</v>
      </c>
      <c r="G137" s="5">
        <v>5.6</v>
      </c>
      <c r="H137" s="5">
        <v>12.89</v>
      </c>
      <c r="I137" s="5">
        <v>14.12</v>
      </c>
    </row>
    <row r="138" spans="1:9">
      <c r="A138" s="5" t="s">
        <v>168</v>
      </c>
      <c r="B138" s="5">
        <v>1.96</v>
      </c>
      <c r="C138" s="5">
        <v>1.71</v>
      </c>
      <c r="D138" s="5">
        <v>6.5</v>
      </c>
      <c r="E138" s="5">
        <v>7.52</v>
      </c>
      <c r="F138" s="5">
        <v>13.87</v>
      </c>
      <c r="G138" s="5">
        <v>5.71</v>
      </c>
      <c r="H138" s="5">
        <v>16.600000000000001</v>
      </c>
      <c r="I138" s="5">
        <v>12.96</v>
      </c>
    </row>
    <row r="139" spans="1:9">
      <c r="A139" s="5" t="s">
        <v>169</v>
      </c>
      <c r="B139" s="5">
        <v>1.58</v>
      </c>
      <c r="C139" s="5">
        <v>1.88</v>
      </c>
      <c r="D139" s="5">
        <v>7.1</v>
      </c>
      <c r="E139" s="5">
        <v>7.44</v>
      </c>
      <c r="F139" s="5">
        <v>13.82</v>
      </c>
      <c r="G139" s="5">
        <v>5.68</v>
      </c>
      <c r="H139" s="5">
        <v>13.42</v>
      </c>
      <c r="I139" s="5">
        <v>12.77</v>
      </c>
    </row>
    <row r="140" spans="1:9">
      <c r="A140" s="5" t="s">
        <v>170</v>
      </c>
      <c r="B140" s="5">
        <v>2</v>
      </c>
      <c r="C140" s="5">
        <v>2.33</v>
      </c>
      <c r="D140" s="5">
        <v>6.9</v>
      </c>
      <c r="E140" s="5">
        <v>7.84</v>
      </c>
      <c r="F140" s="5">
        <v>13.85</v>
      </c>
      <c r="G140" s="5">
        <v>5.75</v>
      </c>
      <c r="H140" s="5">
        <v>13.12</v>
      </c>
      <c r="I140" s="5">
        <v>12.93</v>
      </c>
    </row>
    <row r="141" spans="1:9">
      <c r="A141" s="5" t="s">
        <v>171</v>
      </c>
      <c r="B141" s="5">
        <v>2.5299999999999998</v>
      </c>
      <c r="C141" s="5">
        <v>1.73</v>
      </c>
      <c r="D141" s="5">
        <v>6.64</v>
      </c>
      <c r="E141" s="5">
        <v>7.73</v>
      </c>
      <c r="F141" s="5">
        <v>13.77</v>
      </c>
      <c r="G141" s="5">
        <v>5.57</v>
      </c>
      <c r="H141" s="5">
        <v>12.46</v>
      </c>
      <c r="I141" s="5">
        <v>13.08</v>
      </c>
    </row>
    <row r="142" spans="1:9">
      <c r="A142" s="5" t="s">
        <v>172</v>
      </c>
      <c r="B142" s="5">
        <v>1.74</v>
      </c>
      <c r="C142" s="5">
        <v>1.98</v>
      </c>
      <c r="D142" s="5">
        <v>16.86</v>
      </c>
      <c r="E142" s="5">
        <v>16.43</v>
      </c>
      <c r="F142" s="5">
        <v>13.83</v>
      </c>
      <c r="G142" s="5">
        <v>5.52</v>
      </c>
      <c r="H142" s="5">
        <v>25.01</v>
      </c>
      <c r="I142" s="5">
        <v>24.23</v>
      </c>
    </row>
    <row r="143" spans="1:9">
      <c r="A143" s="5" t="s">
        <v>173</v>
      </c>
      <c r="B143" s="5">
        <v>2.1800000000000002</v>
      </c>
      <c r="C143" s="5">
        <v>1.96</v>
      </c>
      <c r="D143" s="5">
        <v>6.74</v>
      </c>
      <c r="E143" s="5">
        <v>7.55</v>
      </c>
      <c r="F143" s="5">
        <v>13.75</v>
      </c>
      <c r="G143" s="5">
        <v>5.55</v>
      </c>
      <c r="H143" s="5">
        <v>14.42</v>
      </c>
      <c r="I143" s="5">
        <v>14.62</v>
      </c>
    </row>
    <row r="144" spans="1:9">
      <c r="A144" s="5" t="s">
        <v>174</v>
      </c>
      <c r="B144" s="5">
        <v>1.86</v>
      </c>
      <c r="C144" s="5">
        <v>1.7</v>
      </c>
      <c r="D144" s="5">
        <v>6.74</v>
      </c>
      <c r="E144" s="5">
        <v>8.4</v>
      </c>
      <c r="F144" s="5">
        <v>13.72</v>
      </c>
      <c r="G144" s="5">
        <v>5.49</v>
      </c>
      <c r="H144" s="5">
        <v>14.28</v>
      </c>
      <c r="I144" s="5">
        <v>14.98</v>
      </c>
    </row>
    <row r="145" spans="1:9">
      <c r="A145" s="5" t="s">
        <v>175</v>
      </c>
      <c r="B145" s="5">
        <v>1.72</v>
      </c>
      <c r="C145" s="5">
        <v>1.81</v>
      </c>
      <c r="D145" s="5">
        <v>6.68</v>
      </c>
      <c r="E145" s="5">
        <v>8.39</v>
      </c>
      <c r="F145" s="5">
        <v>13.9</v>
      </c>
      <c r="G145" s="5">
        <v>5.44</v>
      </c>
      <c r="H145" s="5">
        <v>14.36</v>
      </c>
      <c r="I145" s="5">
        <v>15.22</v>
      </c>
    </row>
    <row r="146" spans="1:9">
      <c r="A146" s="5" t="s">
        <v>176</v>
      </c>
      <c r="B146" s="5">
        <v>1.68</v>
      </c>
      <c r="C146" s="5">
        <v>2.66</v>
      </c>
      <c r="D146" s="5">
        <v>6.46</v>
      </c>
      <c r="E146" s="5">
        <v>8.35</v>
      </c>
      <c r="F146" s="5">
        <v>13.8</v>
      </c>
      <c r="G146" s="5">
        <v>5.54</v>
      </c>
      <c r="H146" s="5">
        <v>14.58</v>
      </c>
      <c r="I146" s="5">
        <v>15.06</v>
      </c>
    </row>
    <row r="147" spans="1:9">
      <c r="A147" s="5" t="s">
        <v>177</v>
      </c>
      <c r="B147" s="5">
        <v>2.1800000000000002</v>
      </c>
      <c r="C147" s="5">
        <v>1.84</v>
      </c>
      <c r="D147" s="5">
        <v>6.44</v>
      </c>
      <c r="E147" s="5">
        <v>8.3000000000000007</v>
      </c>
      <c r="F147" s="5">
        <v>13.71</v>
      </c>
      <c r="G147" s="5">
        <v>5.47</v>
      </c>
      <c r="H147" s="5">
        <v>13.85</v>
      </c>
      <c r="I147" s="5">
        <v>14.67</v>
      </c>
    </row>
    <row r="148" spans="1:9">
      <c r="A148" s="5" t="s">
        <v>178</v>
      </c>
      <c r="B148" s="5">
        <v>1.71</v>
      </c>
      <c r="C148" s="5">
        <v>1.87</v>
      </c>
      <c r="D148" s="5">
        <v>19.420000000000002</v>
      </c>
      <c r="E148" s="5">
        <v>23.16</v>
      </c>
      <c r="F148" s="5">
        <v>13.87</v>
      </c>
      <c r="G148" s="5">
        <v>5.81</v>
      </c>
      <c r="H148" s="5">
        <v>18.64</v>
      </c>
      <c r="I148" s="5">
        <v>18.52</v>
      </c>
    </row>
    <row r="149" spans="1:9">
      <c r="A149" s="5" t="s">
        <v>179</v>
      </c>
      <c r="B149" s="5">
        <v>1.88</v>
      </c>
      <c r="C149" s="5">
        <v>2.16</v>
      </c>
      <c r="D149" s="5">
        <v>5.74</v>
      </c>
      <c r="E149" s="5">
        <v>8.6999999999999993</v>
      </c>
      <c r="F149" s="5">
        <v>13.74</v>
      </c>
      <c r="G149" s="5">
        <v>5.75</v>
      </c>
      <c r="H149" s="5">
        <v>13.94</v>
      </c>
      <c r="I149" s="5">
        <v>16.07</v>
      </c>
    </row>
    <row r="150" spans="1:9">
      <c r="A150" s="5" t="s">
        <v>180</v>
      </c>
      <c r="B150" s="5">
        <v>1.98</v>
      </c>
      <c r="C150" s="5">
        <v>1.72</v>
      </c>
      <c r="D150" s="5">
        <v>6.28</v>
      </c>
      <c r="E150" s="5">
        <v>8.89</v>
      </c>
      <c r="F150" s="5">
        <v>13.73</v>
      </c>
      <c r="G150" s="5">
        <v>5.53</v>
      </c>
      <c r="H150" s="5">
        <v>13.25</v>
      </c>
      <c r="I150" s="5">
        <v>16.32</v>
      </c>
    </row>
    <row r="151" spans="1:9">
      <c r="A151" s="5" t="s">
        <v>181</v>
      </c>
      <c r="B151" s="5">
        <v>1.9</v>
      </c>
      <c r="C151" s="5">
        <v>2.0499999999999998</v>
      </c>
      <c r="D151" s="5">
        <v>5.96</v>
      </c>
      <c r="E151" s="5">
        <v>7.89</v>
      </c>
      <c r="F151" s="5">
        <v>13.88</v>
      </c>
      <c r="G151" s="5">
        <v>5.48</v>
      </c>
      <c r="H151" s="5">
        <v>13.13</v>
      </c>
      <c r="I151" s="5">
        <v>15.81</v>
      </c>
    </row>
    <row r="152" spans="1:9">
      <c r="A152" s="5" t="s">
        <v>182</v>
      </c>
      <c r="B152" s="5">
        <v>1.7</v>
      </c>
      <c r="C152" s="5">
        <v>2.1</v>
      </c>
      <c r="D152" s="5">
        <v>6.58</v>
      </c>
      <c r="E152" s="5">
        <v>8.15</v>
      </c>
      <c r="F152" s="5">
        <v>13.83</v>
      </c>
      <c r="G152" s="5">
        <v>5.56</v>
      </c>
      <c r="H152" s="5">
        <v>13.63</v>
      </c>
      <c r="I152" s="5">
        <v>16.21</v>
      </c>
    </row>
    <row r="153" spans="1:9">
      <c r="A153" s="5" t="s">
        <v>183</v>
      </c>
      <c r="B153" s="5">
        <v>1.94</v>
      </c>
      <c r="C153" s="5">
        <v>1.62</v>
      </c>
      <c r="D153" s="5">
        <v>6</v>
      </c>
      <c r="E153" s="5">
        <v>8.06</v>
      </c>
      <c r="F153" s="5">
        <v>13.73</v>
      </c>
      <c r="G153" s="5">
        <v>5.46</v>
      </c>
      <c r="H153" s="5">
        <v>13.77</v>
      </c>
      <c r="I153" s="5">
        <v>16.79</v>
      </c>
    </row>
    <row r="154" spans="1:9">
      <c r="A154" s="5" t="s">
        <v>184</v>
      </c>
      <c r="B154" s="5">
        <v>2.1</v>
      </c>
      <c r="C154" s="5">
        <v>1.85</v>
      </c>
      <c r="D154" s="5">
        <v>16.440000000000001</v>
      </c>
      <c r="E154" s="5">
        <v>16.899999999999999</v>
      </c>
      <c r="F154" s="5">
        <v>13.81</v>
      </c>
      <c r="G154" s="5">
        <v>5.52</v>
      </c>
      <c r="H154" s="5">
        <v>26.27</v>
      </c>
      <c r="I154" s="5">
        <v>28.23</v>
      </c>
    </row>
    <row r="155" spans="1:9">
      <c r="A155" s="5" t="s">
        <v>185</v>
      </c>
      <c r="B155" s="5">
        <v>1.76</v>
      </c>
      <c r="C155" s="5">
        <v>1.96</v>
      </c>
      <c r="D155" s="5">
        <v>7.1</v>
      </c>
      <c r="E155" s="5">
        <v>8.06</v>
      </c>
      <c r="F155" s="5">
        <v>13.75</v>
      </c>
      <c r="G155" s="5">
        <v>5.54</v>
      </c>
      <c r="H155" s="5">
        <v>15.03</v>
      </c>
      <c r="I155" s="5">
        <v>17.07</v>
      </c>
    </row>
    <row r="156" spans="1:9">
      <c r="A156" s="5" t="s">
        <v>186</v>
      </c>
      <c r="B156" s="5">
        <v>1.69</v>
      </c>
      <c r="C156" s="5">
        <v>1.71</v>
      </c>
      <c r="D156" s="5">
        <v>7.74</v>
      </c>
      <c r="E156" s="5">
        <v>7.92</v>
      </c>
      <c r="F156" s="5">
        <v>13.7</v>
      </c>
      <c r="G156" s="5">
        <v>5.43</v>
      </c>
      <c r="H156" s="5">
        <v>14.22</v>
      </c>
      <c r="I156" s="5">
        <v>15.84</v>
      </c>
    </row>
    <row r="157" spans="1:9">
      <c r="A157" s="5" t="s">
        <v>187</v>
      </c>
      <c r="B157" s="5">
        <v>1.82</v>
      </c>
      <c r="C157" s="5">
        <v>1.77</v>
      </c>
      <c r="D157" s="5">
        <v>7.58</v>
      </c>
      <c r="E157" s="5">
        <v>9.1999999999999993</v>
      </c>
      <c r="F157" s="5">
        <v>13.88</v>
      </c>
      <c r="G157" s="5">
        <v>5.52</v>
      </c>
      <c r="H157" s="5">
        <v>14.53</v>
      </c>
      <c r="I157" s="5">
        <v>15.12</v>
      </c>
    </row>
    <row r="158" spans="1:9">
      <c r="A158" s="5" t="s">
        <v>188</v>
      </c>
      <c r="B158" s="5">
        <v>1.67</v>
      </c>
      <c r="C158" s="5">
        <v>2.23</v>
      </c>
      <c r="D158" s="5">
        <v>6.62</v>
      </c>
      <c r="E158" s="5">
        <v>6.9</v>
      </c>
      <c r="F158" s="5">
        <v>13.82</v>
      </c>
      <c r="G158" s="5">
        <v>5.53</v>
      </c>
      <c r="H158" s="5">
        <v>12.54</v>
      </c>
      <c r="I158" s="5">
        <v>14.41</v>
      </c>
    </row>
    <row r="159" spans="1:9">
      <c r="A159" s="5" t="s">
        <v>189</v>
      </c>
      <c r="B159" s="5">
        <v>1.94</v>
      </c>
      <c r="C159" s="5">
        <v>1.72</v>
      </c>
      <c r="D159" s="5">
        <v>5.84</v>
      </c>
      <c r="E159" s="5">
        <v>7.27</v>
      </c>
      <c r="F159" s="5">
        <v>13.74</v>
      </c>
      <c r="G159" s="5">
        <v>5.44</v>
      </c>
      <c r="H159" s="5">
        <v>11.61</v>
      </c>
      <c r="I159" s="5">
        <v>14.93</v>
      </c>
    </row>
    <row r="160" spans="1:9">
      <c r="A160" s="5" t="s">
        <v>190</v>
      </c>
      <c r="B160" s="5">
        <v>1.94</v>
      </c>
      <c r="C160" s="5">
        <v>2.0099999999999998</v>
      </c>
      <c r="D160" s="5">
        <v>19.940000000000001</v>
      </c>
      <c r="E160" s="5">
        <v>20.28</v>
      </c>
      <c r="F160" s="5">
        <v>13.8</v>
      </c>
      <c r="G160" s="5">
        <v>5.62</v>
      </c>
      <c r="H160" s="5">
        <v>13.58</v>
      </c>
      <c r="I160" s="5">
        <v>17.329999999999998</v>
      </c>
    </row>
    <row r="161" spans="1:9">
      <c r="A161" s="5" t="s">
        <v>191</v>
      </c>
      <c r="B161" s="5">
        <v>2.15</v>
      </c>
      <c r="C161" s="5">
        <v>2.37</v>
      </c>
      <c r="D161" s="5">
        <v>7.62</v>
      </c>
      <c r="E161" s="5">
        <v>8.15</v>
      </c>
      <c r="F161" s="5">
        <v>13.88</v>
      </c>
      <c r="G161" s="5">
        <v>5.69</v>
      </c>
      <c r="H161" s="5">
        <v>15.05</v>
      </c>
      <c r="I161" s="5">
        <v>15.27</v>
      </c>
    </row>
    <row r="162" spans="1:9">
      <c r="A162" s="5" t="s">
        <v>192</v>
      </c>
      <c r="B162" s="5">
        <v>1.98</v>
      </c>
      <c r="C162" s="5">
        <v>1.95</v>
      </c>
      <c r="D162" s="5">
        <v>6.52</v>
      </c>
      <c r="E162" s="5">
        <v>8.5299999999999994</v>
      </c>
      <c r="F162" s="5">
        <v>13.75</v>
      </c>
      <c r="G162" s="5">
        <v>5.44</v>
      </c>
      <c r="H162" s="5">
        <v>12.07</v>
      </c>
      <c r="I162" s="5">
        <v>15.17</v>
      </c>
    </row>
    <row r="163" spans="1:9">
      <c r="A163" s="5" t="s">
        <v>193</v>
      </c>
      <c r="B163" s="5">
        <v>1.78</v>
      </c>
      <c r="C163" s="5">
        <v>1.78</v>
      </c>
      <c r="D163" s="5">
        <v>7.2</v>
      </c>
      <c r="E163" s="5">
        <v>8.2200000000000006</v>
      </c>
      <c r="F163" s="5">
        <v>14.85</v>
      </c>
      <c r="G163" s="5">
        <v>5.53</v>
      </c>
      <c r="H163" s="5">
        <v>11.76</v>
      </c>
      <c r="I163" s="5">
        <v>15.21</v>
      </c>
    </row>
    <row r="164" spans="1:9">
      <c r="A164" s="5" t="s">
        <v>194</v>
      </c>
      <c r="B164" s="5">
        <v>1.88</v>
      </c>
      <c r="C164" s="5">
        <v>2.1800000000000002</v>
      </c>
      <c r="D164" s="5">
        <v>6.86</v>
      </c>
      <c r="E164" s="5">
        <v>7.37</v>
      </c>
      <c r="F164" s="5">
        <v>17.149999999999999</v>
      </c>
      <c r="G164" s="5">
        <v>5.51</v>
      </c>
      <c r="H164" s="5">
        <v>11.48</v>
      </c>
      <c r="I164" s="5">
        <v>14.94</v>
      </c>
    </row>
    <row r="165" spans="1:9">
      <c r="A165" s="5" t="s">
        <v>195</v>
      </c>
      <c r="B165" s="5">
        <v>1.93</v>
      </c>
      <c r="C165" s="5">
        <v>2.0499999999999998</v>
      </c>
      <c r="D165" s="5">
        <v>6.9</v>
      </c>
      <c r="E165" s="5">
        <v>7.65</v>
      </c>
      <c r="F165" s="5">
        <v>15.84</v>
      </c>
      <c r="G165" s="5">
        <v>5.46</v>
      </c>
      <c r="H165" s="5">
        <v>15.03</v>
      </c>
      <c r="I165" s="5">
        <v>15.74</v>
      </c>
    </row>
    <row r="166" spans="1:9">
      <c r="A166" s="5" t="s">
        <v>196</v>
      </c>
      <c r="B166" s="5">
        <v>1.9</v>
      </c>
      <c r="C166" s="5">
        <v>1.78</v>
      </c>
      <c r="D166" s="5">
        <v>16.64</v>
      </c>
      <c r="E166" s="5">
        <v>17.34</v>
      </c>
      <c r="F166" s="5">
        <v>15.87</v>
      </c>
      <c r="G166" s="5">
        <v>5.57</v>
      </c>
      <c r="H166" s="5">
        <v>29.43</v>
      </c>
      <c r="I166" s="5">
        <v>35.770000000000003</v>
      </c>
    </row>
    <row r="167" spans="1:9">
      <c r="A167" s="5" t="s">
        <v>197</v>
      </c>
      <c r="B167" s="5">
        <v>1.74</v>
      </c>
      <c r="C167" s="5">
        <v>2</v>
      </c>
      <c r="D167" s="5">
        <v>7.66</v>
      </c>
      <c r="E167" s="5">
        <v>7.53</v>
      </c>
      <c r="F167" s="5">
        <v>15.99</v>
      </c>
      <c r="G167" s="5">
        <v>5.57</v>
      </c>
      <c r="H167" s="5">
        <v>13.86</v>
      </c>
      <c r="I167" s="5">
        <v>16.63</v>
      </c>
    </row>
    <row r="168" spans="1:9">
      <c r="A168" s="5" t="s">
        <v>198</v>
      </c>
      <c r="B168" s="5">
        <v>2.19</v>
      </c>
      <c r="C168" s="5">
        <v>2.16</v>
      </c>
      <c r="D168" s="5">
        <v>7.94</v>
      </c>
      <c r="E168" s="5">
        <v>7.52</v>
      </c>
      <c r="F168" s="5">
        <v>15.82</v>
      </c>
      <c r="G168" s="5">
        <v>5.5</v>
      </c>
      <c r="H168" s="5">
        <v>13.14</v>
      </c>
      <c r="I168" s="5">
        <v>15.45</v>
      </c>
    </row>
    <row r="169" spans="1:9">
      <c r="A169" s="5" t="s">
        <v>199</v>
      </c>
      <c r="B169" s="5">
        <v>1.9</v>
      </c>
      <c r="C169" s="5">
        <v>3.78</v>
      </c>
      <c r="D169" s="5">
        <v>6.78</v>
      </c>
      <c r="E169" s="5">
        <v>7.18</v>
      </c>
      <c r="F169" s="5">
        <v>15.92</v>
      </c>
      <c r="G169" s="5">
        <v>5.52</v>
      </c>
      <c r="H169" s="5">
        <v>12.48</v>
      </c>
      <c r="I169" s="5">
        <v>14.64</v>
      </c>
    </row>
    <row r="170" spans="1:9">
      <c r="A170" s="5" t="s">
        <v>200</v>
      </c>
      <c r="B170" s="5">
        <v>1.76</v>
      </c>
      <c r="C170" s="5">
        <v>2.16</v>
      </c>
      <c r="D170" s="5">
        <v>6.24</v>
      </c>
      <c r="E170" s="5">
        <v>7.86</v>
      </c>
      <c r="F170" s="5">
        <v>15.96</v>
      </c>
      <c r="G170" s="5">
        <v>5.74</v>
      </c>
      <c r="H170" s="5">
        <v>13.17</v>
      </c>
      <c r="I170" s="5">
        <v>14.5</v>
      </c>
    </row>
    <row r="171" spans="1:9">
      <c r="A171" s="5" t="s">
        <v>201</v>
      </c>
      <c r="B171" s="5">
        <v>1.82</v>
      </c>
      <c r="C171" s="5">
        <v>2.3199999999999998</v>
      </c>
      <c r="D171" s="5">
        <v>6.76</v>
      </c>
      <c r="E171" s="5">
        <v>9.2100000000000009</v>
      </c>
      <c r="F171" s="5">
        <v>15.82</v>
      </c>
      <c r="G171" s="5">
        <v>5.51</v>
      </c>
      <c r="H171" s="5">
        <v>13.44</v>
      </c>
      <c r="I171" s="5">
        <v>15.86</v>
      </c>
    </row>
    <row r="172" spans="1:9">
      <c r="A172" s="5" t="s">
        <v>202</v>
      </c>
      <c r="B172" s="5">
        <v>2</v>
      </c>
      <c r="C172" s="5">
        <v>1.66</v>
      </c>
      <c r="D172" s="5">
        <v>21.16</v>
      </c>
      <c r="E172" s="5">
        <v>21.23</v>
      </c>
      <c r="F172" s="5">
        <v>15.93</v>
      </c>
      <c r="G172" s="5">
        <v>5.62</v>
      </c>
      <c r="H172" s="5">
        <v>17.79</v>
      </c>
      <c r="I172" s="5">
        <v>18.239999999999998</v>
      </c>
    </row>
    <row r="173" spans="1:9">
      <c r="A173" s="5" t="s">
        <v>203</v>
      </c>
      <c r="B173" s="5">
        <v>2.93</v>
      </c>
      <c r="C173" s="5">
        <v>2.02</v>
      </c>
      <c r="D173" s="5">
        <v>6.48</v>
      </c>
      <c r="E173" s="5">
        <v>8.69</v>
      </c>
      <c r="F173" s="5">
        <v>15.89</v>
      </c>
      <c r="G173" s="5">
        <v>5.54</v>
      </c>
      <c r="H173" s="5">
        <v>14.13</v>
      </c>
      <c r="I173" s="5">
        <v>15.81</v>
      </c>
    </row>
    <row r="174" spans="1:9">
      <c r="A174" s="5" t="s">
        <v>204</v>
      </c>
      <c r="B174" s="5">
        <v>3.53</v>
      </c>
      <c r="C174" s="5">
        <v>1.99</v>
      </c>
      <c r="D174" s="5">
        <v>7.1</v>
      </c>
      <c r="E174" s="5">
        <v>8.1199999999999992</v>
      </c>
      <c r="F174" s="5">
        <v>15.86</v>
      </c>
      <c r="G174" s="5">
        <v>5.43</v>
      </c>
      <c r="H174" s="5">
        <v>17.63</v>
      </c>
      <c r="I174" s="5">
        <v>15.48</v>
      </c>
    </row>
    <row r="175" spans="1:9">
      <c r="A175" s="5" t="s">
        <v>205</v>
      </c>
      <c r="B175" s="5">
        <v>3.9</v>
      </c>
      <c r="C175" s="5">
        <v>1.95</v>
      </c>
      <c r="D175" s="5">
        <v>6.3</v>
      </c>
      <c r="E175" s="5">
        <v>7.41</v>
      </c>
      <c r="F175" s="5">
        <v>15.97</v>
      </c>
      <c r="G175" s="5">
        <v>5.53</v>
      </c>
      <c r="H175" s="5">
        <v>18.82</v>
      </c>
      <c r="I175" s="5">
        <v>15.69</v>
      </c>
    </row>
    <row r="176" spans="1:9">
      <c r="A176" s="5" t="s">
        <v>206</v>
      </c>
      <c r="B176" s="5">
        <v>3.39</v>
      </c>
      <c r="C176" s="5">
        <v>2.15</v>
      </c>
      <c r="D176" s="5">
        <v>6.88</v>
      </c>
      <c r="E176" s="5">
        <v>7.1</v>
      </c>
      <c r="F176" s="5">
        <v>15.96</v>
      </c>
      <c r="G176" s="5">
        <v>5.54</v>
      </c>
      <c r="H176" s="5">
        <v>17.73</v>
      </c>
      <c r="I176" s="5">
        <v>15.06</v>
      </c>
    </row>
    <row r="177" spans="1:9">
      <c r="A177" s="5" t="s">
        <v>207</v>
      </c>
      <c r="B177" s="5">
        <v>4.3600000000000003</v>
      </c>
      <c r="C177" s="5">
        <v>2.0099999999999998</v>
      </c>
      <c r="D177" s="5">
        <v>7.02</v>
      </c>
      <c r="E177" s="5">
        <v>6.94</v>
      </c>
      <c r="F177" s="5">
        <v>15.77</v>
      </c>
      <c r="G177" s="5">
        <v>5.44</v>
      </c>
      <c r="H177" s="5">
        <v>17.97</v>
      </c>
      <c r="I177" s="5">
        <v>15.21</v>
      </c>
    </row>
    <row r="178" spans="1:9">
      <c r="A178" s="5" t="s">
        <v>208</v>
      </c>
      <c r="B178" s="5">
        <v>4.0999999999999996</v>
      </c>
      <c r="C178" s="5">
        <v>1.83</v>
      </c>
      <c r="D178" s="5">
        <v>16.32</v>
      </c>
      <c r="E178" s="5">
        <v>17.149999999999999</v>
      </c>
      <c r="F178" s="5">
        <v>15.84</v>
      </c>
      <c r="G178" s="5">
        <v>5.58</v>
      </c>
      <c r="H178" s="5">
        <v>30.78</v>
      </c>
      <c r="I178" s="5">
        <v>26.49</v>
      </c>
    </row>
    <row r="179" spans="1:9">
      <c r="A179" s="5" t="s">
        <v>209</v>
      </c>
      <c r="B179" s="5">
        <v>3.56</v>
      </c>
      <c r="C179" s="5">
        <v>1.78</v>
      </c>
      <c r="D179" s="5">
        <v>6.6</v>
      </c>
      <c r="E179" s="5">
        <v>7.08</v>
      </c>
      <c r="F179" s="5">
        <v>15.88</v>
      </c>
      <c r="G179" s="5">
        <v>5.53</v>
      </c>
      <c r="H179" s="5">
        <v>18.41</v>
      </c>
      <c r="I179" s="5">
        <v>14.74</v>
      </c>
    </row>
    <row r="180" spans="1:9">
      <c r="A180" s="5" t="s">
        <v>210</v>
      </c>
      <c r="B180" s="5">
        <v>2.81</v>
      </c>
      <c r="C180" s="5">
        <v>1.99</v>
      </c>
      <c r="D180" s="5">
        <v>7.28</v>
      </c>
      <c r="E180" s="5">
        <v>7.42</v>
      </c>
      <c r="F180" s="5">
        <v>15.85</v>
      </c>
      <c r="G180" s="5">
        <v>5.87</v>
      </c>
      <c r="H180" s="5">
        <v>16.600000000000001</v>
      </c>
      <c r="I180" s="5">
        <v>14.53</v>
      </c>
    </row>
    <row r="181" spans="1:9">
      <c r="A181" s="5" t="s">
        <v>211</v>
      </c>
      <c r="B181" s="5">
        <v>1.81</v>
      </c>
      <c r="C181" s="5">
        <v>1.73</v>
      </c>
      <c r="D181" s="5">
        <v>7.42</v>
      </c>
      <c r="E181" s="5">
        <v>7.25</v>
      </c>
      <c r="F181" s="5">
        <v>15.91</v>
      </c>
      <c r="G181" s="5">
        <v>5.51</v>
      </c>
      <c r="H181" s="5">
        <v>16.45</v>
      </c>
      <c r="I181" s="5">
        <v>14.75</v>
      </c>
    </row>
    <row r="182" spans="1:9">
      <c r="A182" s="5" t="s">
        <v>212</v>
      </c>
      <c r="B182" s="5">
        <v>1.81</v>
      </c>
      <c r="C182" s="5">
        <v>1.95</v>
      </c>
      <c r="D182" s="5">
        <v>7.62</v>
      </c>
      <c r="E182" s="5">
        <v>7.05</v>
      </c>
      <c r="F182" s="5">
        <v>15.94</v>
      </c>
      <c r="G182" s="5">
        <v>5.51</v>
      </c>
      <c r="H182" s="5">
        <v>16.59</v>
      </c>
      <c r="I182" s="5">
        <v>14.57</v>
      </c>
    </row>
    <row r="183" spans="1:9">
      <c r="A183" s="5" t="s">
        <v>213</v>
      </c>
      <c r="B183" s="5">
        <v>1.68</v>
      </c>
      <c r="C183" s="5">
        <v>1.86</v>
      </c>
      <c r="D183" s="5">
        <v>7.42</v>
      </c>
      <c r="E183" s="5">
        <v>6.99</v>
      </c>
      <c r="F183" s="5">
        <v>15.84</v>
      </c>
      <c r="G183" s="5">
        <v>5.42</v>
      </c>
      <c r="H183" s="5">
        <v>16.96</v>
      </c>
      <c r="I183" s="5">
        <v>14.03</v>
      </c>
    </row>
    <row r="184" spans="1:9">
      <c r="A184" s="5" t="s">
        <v>214</v>
      </c>
      <c r="B184" s="5">
        <v>5.05</v>
      </c>
      <c r="C184" s="5">
        <v>2.06</v>
      </c>
      <c r="D184" s="5">
        <v>20.86</v>
      </c>
      <c r="E184" s="5">
        <v>19.739999999999998</v>
      </c>
      <c r="F184" s="5">
        <v>15.88</v>
      </c>
      <c r="G184" s="5">
        <v>5.59</v>
      </c>
      <c r="H184" s="5">
        <v>20.5</v>
      </c>
      <c r="I184" s="5">
        <v>15.55</v>
      </c>
    </row>
    <row r="185" spans="1:9">
      <c r="A185" s="5" t="s">
        <v>215</v>
      </c>
      <c r="B185" s="5">
        <v>11.57</v>
      </c>
      <c r="C185" s="5">
        <v>9.69</v>
      </c>
      <c r="D185" s="5">
        <v>6.74</v>
      </c>
      <c r="E185" s="5">
        <v>7.6</v>
      </c>
      <c r="F185" s="5">
        <v>15.95</v>
      </c>
      <c r="G185" s="5">
        <v>5.65</v>
      </c>
      <c r="H185" s="5">
        <v>15.89</v>
      </c>
      <c r="I185" s="5">
        <v>14.15</v>
      </c>
    </row>
    <row r="186" spans="1:9">
      <c r="A186" s="5" t="s">
        <v>216</v>
      </c>
      <c r="B186" s="5">
        <v>3.66</v>
      </c>
      <c r="C186" s="5">
        <v>1.87</v>
      </c>
      <c r="D186" s="5">
        <v>6.92</v>
      </c>
      <c r="E186" s="5">
        <v>7.07</v>
      </c>
      <c r="F186" s="5">
        <v>15.84</v>
      </c>
      <c r="G186" s="5">
        <v>5.38</v>
      </c>
      <c r="H186" s="5">
        <v>16.21</v>
      </c>
      <c r="I186" s="5">
        <v>14.4</v>
      </c>
    </row>
    <row r="187" spans="1:9">
      <c r="A187" s="5" t="s">
        <v>217</v>
      </c>
      <c r="B187" s="5">
        <v>1.9</v>
      </c>
      <c r="C187" s="5">
        <v>2.15</v>
      </c>
      <c r="D187" s="5">
        <v>6.32</v>
      </c>
      <c r="E187" s="5">
        <v>7.27</v>
      </c>
      <c r="F187" s="5">
        <v>15.96</v>
      </c>
      <c r="G187" s="5">
        <v>5.57</v>
      </c>
      <c r="H187" s="5">
        <v>15.13</v>
      </c>
      <c r="I187" s="5">
        <v>13.81</v>
      </c>
    </row>
    <row r="188" spans="1:9">
      <c r="A188" s="5" t="s">
        <v>218</v>
      </c>
      <c r="B188" s="5">
        <v>2.16</v>
      </c>
      <c r="C188" s="5">
        <v>2.0499999999999998</v>
      </c>
      <c r="D188" s="5">
        <v>6.46</v>
      </c>
      <c r="E188" s="5">
        <v>6.78</v>
      </c>
      <c r="F188" s="5">
        <v>15.9</v>
      </c>
      <c r="G188" s="5">
        <v>5.52</v>
      </c>
      <c r="H188" s="5">
        <v>12.6</v>
      </c>
      <c r="I188" s="5">
        <v>13.09</v>
      </c>
    </row>
    <row r="189" spans="1:9">
      <c r="A189" s="5" t="s">
        <v>219</v>
      </c>
      <c r="B189" s="5">
        <v>1.64</v>
      </c>
      <c r="C189" s="5">
        <v>1.77</v>
      </c>
      <c r="D189" s="5">
        <v>7.12</v>
      </c>
      <c r="E189" s="5">
        <v>7.13</v>
      </c>
      <c r="F189" s="5">
        <v>15.84</v>
      </c>
      <c r="G189" s="5">
        <v>5.41</v>
      </c>
      <c r="H189" s="5">
        <v>12.43</v>
      </c>
      <c r="I189" s="5">
        <v>13.1</v>
      </c>
    </row>
    <row r="190" spans="1:9">
      <c r="A190" s="5" t="s">
        <v>220</v>
      </c>
      <c r="B190" s="5">
        <v>1.89</v>
      </c>
      <c r="C190" s="5">
        <v>1.89</v>
      </c>
      <c r="D190" s="5">
        <v>16.88</v>
      </c>
      <c r="E190" s="5">
        <v>16.16</v>
      </c>
      <c r="F190" s="5">
        <v>15.88</v>
      </c>
      <c r="G190" s="5">
        <v>5.51</v>
      </c>
      <c r="H190" s="5">
        <v>24.79</v>
      </c>
      <c r="I190" s="5">
        <v>25.12</v>
      </c>
    </row>
    <row r="191" spans="1:9">
      <c r="A191" s="5" t="s">
        <v>221</v>
      </c>
      <c r="B191" s="5">
        <v>1.93</v>
      </c>
      <c r="C191" s="5">
        <v>1.78</v>
      </c>
      <c r="D191" s="5">
        <v>6.94</v>
      </c>
      <c r="E191" s="5">
        <v>7.61</v>
      </c>
      <c r="F191" s="5">
        <v>15.83</v>
      </c>
      <c r="G191" s="5">
        <v>5.54</v>
      </c>
      <c r="H191" s="5">
        <v>12.72</v>
      </c>
      <c r="I191" s="5">
        <v>14.01</v>
      </c>
    </row>
    <row r="192" spans="1:9">
      <c r="A192" s="5" t="s">
        <v>222</v>
      </c>
      <c r="B192" s="5">
        <v>1.61</v>
      </c>
      <c r="C192" s="5">
        <v>1.77</v>
      </c>
      <c r="D192" s="5">
        <v>6.3</v>
      </c>
      <c r="E192" s="5">
        <v>6.99</v>
      </c>
      <c r="F192" s="5">
        <v>15.86</v>
      </c>
      <c r="G192" s="5">
        <v>5.38</v>
      </c>
      <c r="H192" s="5">
        <v>11.45</v>
      </c>
      <c r="I192" s="5">
        <v>14.16</v>
      </c>
    </row>
    <row r="193" spans="1:9">
      <c r="A193" s="5" t="s">
        <v>223</v>
      </c>
      <c r="B193" s="5">
        <v>2.34</v>
      </c>
      <c r="C193" s="5">
        <v>1.89</v>
      </c>
      <c r="D193" s="5">
        <v>5.92</v>
      </c>
      <c r="E193" s="5">
        <v>7.06</v>
      </c>
      <c r="F193" s="5">
        <v>15.91</v>
      </c>
      <c r="G193" s="5">
        <v>5.44</v>
      </c>
      <c r="H193" s="5">
        <v>11.59</v>
      </c>
      <c r="I193" s="5">
        <v>13.86</v>
      </c>
    </row>
    <row r="194" spans="1:9">
      <c r="A194" s="5" t="s">
        <v>224</v>
      </c>
      <c r="B194" s="5">
        <v>1.91</v>
      </c>
      <c r="C194" s="5">
        <v>2.02</v>
      </c>
      <c r="D194" s="5">
        <v>5.9</v>
      </c>
      <c r="E194" s="5">
        <v>7.19</v>
      </c>
      <c r="F194" s="5">
        <v>15.91</v>
      </c>
      <c r="G194" s="5">
        <v>5.53</v>
      </c>
      <c r="H194" s="5">
        <v>11.7</v>
      </c>
      <c r="I194" s="5">
        <v>13.72</v>
      </c>
    </row>
    <row r="195" spans="1:9">
      <c r="A195" s="5" t="s">
        <v>225</v>
      </c>
      <c r="B195" s="5">
        <v>1.64</v>
      </c>
      <c r="C195" s="5">
        <v>1.74</v>
      </c>
      <c r="D195" s="5">
        <v>7.08</v>
      </c>
      <c r="E195" s="5">
        <v>6.84</v>
      </c>
      <c r="F195" s="5">
        <v>15.87</v>
      </c>
      <c r="G195" s="5">
        <v>5.42</v>
      </c>
      <c r="H195" s="5">
        <v>11.67</v>
      </c>
      <c r="I195" s="5">
        <v>13.97</v>
      </c>
    </row>
    <row r="196" spans="1:9">
      <c r="A196" s="5" t="s">
        <v>226</v>
      </c>
      <c r="B196" s="5">
        <v>1.95</v>
      </c>
      <c r="C196" s="5">
        <v>1.97</v>
      </c>
      <c r="D196" s="5">
        <v>22.56</v>
      </c>
      <c r="E196" s="5">
        <v>18.89</v>
      </c>
      <c r="F196" s="5">
        <v>16.559999999999999</v>
      </c>
      <c r="G196" s="5">
        <v>6.42</v>
      </c>
      <c r="H196" s="5">
        <v>18.489999999999998</v>
      </c>
      <c r="I196" s="5">
        <v>13.76</v>
      </c>
    </row>
    <row r="197" spans="1:9">
      <c r="A197" s="5" t="s">
        <v>227</v>
      </c>
      <c r="B197" s="5">
        <v>1.93</v>
      </c>
      <c r="C197" s="5">
        <v>2.37</v>
      </c>
      <c r="D197" s="5">
        <v>6.24</v>
      </c>
      <c r="E197" s="5">
        <v>7.19</v>
      </c>
      <c r="F197" s="5">
        <v>15.9</v>
      </c>
      <c r="G197" s="5">
        <v>5.61</v>
      </c>
      <c r="H197" s="5">
        <v>12.14</v>
      </c>
      <c r="I197" s="5">
        <v>12</v>
      </c>
    </row>
    <row r="198" spans="1:9">
      <c r="A198" s="5" t="s">
        <v>228</v>
      </c>
      <c r="B198" s="5">
        <v>1.63</v>
      </c>
      <c r="C198" s="5">
        <v>1.92</v>
      </c>
      <c r="D198" s="5">
        <v>5.84</v>
      </c>
      <c r="E198" s="5">
        <v>6.78</v>
      </c>
      <c r="F198" s="5">
        <v>15.92</v>
      </c>
      <c r="G198" s="5">
        <v>5.51</v>
      </c>
      <c r="H198" s="5">
        <v>11.3</v>
      </c>
      <c r="I198" s="5">
        <v>11.71</v>
      </c>
    </row>
    <row r="199" spans="1:9">
      <c r="A199" s="5" t="s">
        <v>229</v>
      </c>
      <c r="B199" s="5">
        <v>2.25</v>
      </c>
      <c r="C199" s="5">
        <v>2.16</v>
      </c>
      <c r="D199" s="5">
        <v>6.2</v>
      </c>
      <c r="E199" s="5">
        <v>6.99</v>
      </c>
      <c r="F199" s="5">
        <v>16.02</v>
      </c>
      <c r="G199" s="5">
        <v>5.54</v>
      </c>
      <c r="H199" s="5">
        <v>11.56</v>
      </c>
      <c r="I199" s="5">
        <v>11.9</v>
      </c>
    </row>
    <row r="200" spans="1:9">
      <c r="A200" s="5" t="s">
        <v>230</v>
      </c>
      <c r="B200" s="5">
        <v>2</v>
      </c>
      <c r="C200" s="5">
        <v>1.86</v>
      </c>
      <c r="D200" s="5">
        <v>5.78</v>
      </c>
      <c r="E200" s="5">
        <v>7.83</v>
      </c>
      <c r="F200" s="5">
        <v>15.92</v>
      </c>
      <c r="G200" s="5">
        <v>5.55</v>
      </c>
      <c r="H200" s="5">
        <v>11.41</v>
      </c>
      <c r="I200" s="5">
        <v>11.65</v>
      </c>
    </row>
    <row r="201" spans="1:9">
      <c r="A201" s="5" t="s">
        <v>231</v>
      </c>
      <c r="B201" s="5">
        <v>1.67</v>
      </c>
      <c r="C201" s="5">
        <v>1.67</v>
      </c>
      <c r="D201" s="5">
        <v>6.34</v>
      </c>
      <c r="E201" s="5">
        <v>7.27</v>
      </c>
      <c r="F201" s="5">
        <v>15.85</v>
      </c>
      <c r="G201" s="5">
        <v>5.4</v>
      </c>
      <c r="H201" s="5">
        <v>11.79</v>
      </c>
      <c r="I201" s="5">
        <v>11.79</v>
      </c>
    </row>
    <row r="202" spans="1:9">
      <c r="A202" s="5" t="s">
        <v>232</v>
      </c>
      <c r="B202" s="5">
        <v>1.66</v>
      </c>
      <c r="C202" s="5">
        <v>2.13</v>
      </c>
      <c r="D202" s="5">
        <v>16</v>
      </c>
      <c r="E202" s="5">
        <v>16.04</v>
      </c>
      <c r="F202" s="5">
        <v>15.87</v>
      </c>
      <c r="G202" s="5">
        <v>5.44</v>
      </c>
      <c r="H202" s="5">
        <v>24.64</v>
      </c>
      <c r="I202" s="5">
        <v>23.36</v>
      </c>
    </row>
    <row r="203" spans="1:9">
      <c r="A203" s="5" t="s">
        <v>233</v>
      </c>
      <c r="B203" s="5">
        <v>1.92</v>
      </c>
      <c r="C203" s="5">
        <v>1.78</v>
      </c>
      <c r="D203" s="5">
        <v>6.16</v>
      </c>
      <c r="E203" s="5">
        <v>7.19</v>
      </c>
      <c r="F203" s="5">
        <v>15.82</v>
      </c>
      <c r="G203" s="5">
        <v>5.55</v>
      </c>
      <c r="H203" s="5">
        <v>12.52</v>
      </c>
      <c r="I203" s="5">
        <v>11.92</v>
      </c>
    </row>
    <row r="204" spans="1:9">
      <c r="A204" s="5" t="s">
        <v>234</v>
      </c>
      <c r="B204" s="5">
        <v>1.72</v>
      </c>
      <c r="C204" s="5">
        <v>1.78</v>
      </c>
      <c r="D204" s="5">
        <v>5.94</v>
      </c>
      <c r="E204" s="5">
        <v>7.08</v>
      </c>
      <c r="F204" s="5">
        <v>15.83</v>
      </c>
      <c r="G204" s="5">
        <v>5.43</v>
      </c>
      <c r="H204" s="5">
        <v>11.66</v>
      </c>
      <c r="I204" s="5">
        <v>13.55</v>
      </c>
    </row>
    <row r="205" spans="1:9">
      <c r="A205" s="5" t="s">
        <v>235</v>
      </c>
      <c r="B205" s="5">
        <v>1.96</v>
      </c>
      <c r="C205" s="5">
        <v>2.08</v>
      </c>
      <c r="D205" s="5">
        <v>6.12</v>
      </c>
      <c r="E205" s="5">
        <v>18.57</v>
      </c>
      <c r="F205" s="5">
        <v>15.94</v>
      </c>
      <c r="G205" s="5">
        <v>6.05</v>
      </c>
      <c r="H205" s="5">
        <v>13.35</v>
      </c>
      <c r="I205" s="5">
        <v>11.86</v>
      </c>
    </row>
    <row r="206" spans="1:9">
      <c r="A206" s="5" t="s">
        <v>236</v>
      </c>
      <c r="B206" s="5">
        <v>2.09</v>
      </c>
      <c r="C206" s="5">
        <v>1.68</v>
      </c>
      <c r="D206" s="5">
        <v>5.64</v>
      </c>
      <c r="E206" s="5">
        <v>7.11</v>
      </c>
      <c r="F206" s="5">
        <v>15.87</v>
      </c>
      <c r="G206" s="5">
        <v>5.53</v>
      </c>
      <c r="H206" s="5">
        <v>11.7</v>
      </c>
      <c r="I206" s="5">
        <v>11.7</v>
      </c>
    </row>
    <row r="207" spans="1:9">
      <c r="A207" s="5" t="s">
        <v>237</v>
      </c>
      <c r="B207" s="5">
        <v>1.67</v>
      </c>
      <c r="C207" s="5">
        <v>1.85</v>
      </c>
      <c r="D207" s="5">
        <v>6.1</v>
      </c>
      <c r="E207" s="5">
        <v>7.1</v>
      </c>
      <c r="F207" s="5">
        <v>15.87</v>
      </c>
      <c r="G207" s="5">
        <v>5.45</v>
      </c>
      <c r="H207" s="5">
        <v>10.58</v>
      </c>
      <c r="I207" s="5">
        <v>11</v>
      </c>
    </row>
    <row r="208" spans="1:9">
      <c r="A208" s="5" t="s">
        <v>238</v>
      </c>
      <c r="B208" s="5">
        <v>1.74</v>
      </c>
      <c r="C208" s="5">
        <v>2.06</v>
      </c>
      <c r="D208" s="5">
        <v>20.58</v>
      </c>
      <c r="E208" s="5">
        <v>21.39</v>
      </c>
      <c r="F208" s="5">
        <v>15.93</v>
      </c>
      <c r="G208" s="5">
        <v>5.5</v>
      </c>
      <c r="H208" s="5">
        <v>14.4</v>
      </c>
      <c r="I208" s="5">
        <v>12.77</v>
      </c>
    </row>
    <row r="209" spans="1:9">
      <c r="A209" s="5" t="s">
        <v>239</v>
      </c>
      <c r="B209" s="5">
        <v>2.0699999999999998</v>
      </c>
      <c r="C209" s="5">
        <v>1.95</v>
      </c>
      <c r="D209" s="5">
        <v>5.74</v>
      </c>
      <c r="E209" s="5">
        <v>7.31</v>
      </c>
      <c r="F209" s="5">
        <v>15.88</v>
      </c>
      <c r="G209" s="5">
        <v>5.56</v>
      </c>
      <c r="H209" s="5">
        <v>9.9</v>
      </c>
      <c r="I209" s="5">
        <v>10.89</v>
      </c>
    </row>
    <row r="210" spans="1:9">
      <c r="A210" s="5" t="s">
        <v>240</v>
      </c>
      <c r="B210" s="5">
        <v>1.6</v>
      </c>
      <c r="C210" s="5">
        <v>1.77</v>
      </c>
      <c r="D210" s="5">
        <v>5.98</v>
      </c>
      <c r="E210" s="5">
        <v>7.07</v>
      </c>
      <c r="F210" s="5">
        <v>15.84</v>
      </c>
      <c r="G210" s="5">
        <v>5.39</v>
      </c>
      <c r="H210" s="5">
        <v>10.68</v>
      </c>
      <c r="I210" s="5">
        <v>11.18</v>
      </c>
    </row>
    <row r="211" spans="1:9">
      <c r="A211" s="5" t="s">
        <v>241</v>
      </c>
      <c r="B211" s="5">
        <v>1.93</v>
      </c>
      <c r="C211" s="5">
        <v>2.23</v>
      </c>
      <c r="D211" s="5">
        <v>6.02</v>
      </c>
      <c r="E211" s="5">
        <v>6.88</v>
      </c>
      <c r="F211" s="5">
        <v>16</v>
      </c>
      <c r="G211" s="5">
        <v>5.41</v>
      </c>
      <c r="H211" s="5">
        <v>11.32</v>
      </c>
      <c r="I211" s="5">
        <v>11.81</v>
      </c>
    </row>
    <row r="212" spans="1:9">
      <c r="A212" s="5" t="s">
        <v>242</v>
      </c>
      <c r="B212" s="5">
        <v>1.88</v>
      </c>
      <c r="C212" s="5">
        <v>2.02</v>
      </c>
      <c r="D212" s="5">
        <v>6.22</v>
      </c>
      <c r="E212" s="5">
        <v>7.17</v>
      </c>
      <c r="F212" s="5">
        <v>15.92</v>
      </c>
      <c r="G212" s="5">
        <v>5.57</v>
      </c>
      <c r="H212" s="5">
        <v>11.5</v>
      </c>
      <c r="I212" s="5">
        <v>11.84</v>
      </c>
    </row>
    <row r="213" spans="1:9">
      <c r="A213" s="5" t="s">
        <v>243</v>
      </c>
      <c r="B213" s="5">
        <v>1.98</v>
      </c>
      <c r="C213" s="5">
        <v>1.84</v>
      </c>
      <c r="D213" s="5">
        <v>5.76</v>
      </c>
      <c r="E213" s="5">
        <v>6.82</v>
      </c>
      <c r="F213" s="5">
        <v>15.84</v>
      </c>
      <c r="G213" s="5">
        <v>5.36</v>
      </c>
      <c r="H213" s="5">
        <v>12.03</v>
      </c>
      <c r="I213" s="5">
        <v>11.64</v>
      </c>
    </row>
    <row r="214" spans="1:9">
      <c r="A214" s="5" t="s">
        <v>244</v>
      </c>
      <c r="B214" s="5">
        <v>1.6</v>
      </c>
      <c r="C214" s="5">
        <v>1.83</v>
      </c>
      <c r="D214" s="5">
        <v>16.46</v>
      </c>
      <c r="E214" s="5">
        <v>16.260000000000002</v>
      </c>
      <c r="F214" s="5">
        <v>15.85</v>
      </c>
      <c r="G214" s="5">
        <v>5.51</v>
      </c>
      <c r="H214" s="5">
        <v>22.39</v>
      </c>
      <c r="I214" s="5">
        <v>22.5</v>
      </c>
    </row>
    <row r="215" spans="1:9">
      <c r="A215" s="5" t="s">
        <v>245</v>
      </c>
      <c r="B215" s="5">
        <v>2</v>
      </c>
      <c r="C215" s="5">
        <v>2.2000000000000002</v>
      </c>
      <c r="D215" s="5">
        <v>6.52</v>
      </c>
      <c r="E215" s="5">
        <v>7.85</v>
      </c>
      <c r="F215" s="5">
        <v>15.88</v>
      </c>
      <c r="G215" s="5">
        <v>5.66</v>
      </c>
      <c r="H215" s="5">
        <v>14.98</v>
      </c>
      <c r="I215" s="5">
        <v>12.05</v>
      </c>
    </row>
    <row r="216" spans="1:9">
      <c r="A216" s="5" t="s">
        <v>246</v>
      </c>
      <c r="B216" s="5">
        <v>1.79</v>
      </c>
      <c r="C216" s="5">
        <v>1.71</v>
      </c>
      <c r="D216" s="5">
        <v>8.74</v>
      </c>
      <c r="E216" s="5">
        <v>7</v>
      </c>
      <c r="F216" s="5">
        <v>15.82</v>
      </c>
      <c r="G216" s="5">
        <v>5.6</v>
      </c>
      <c r="H216" s="5">
        <v>12.67</v>
      </c>
      <c r="I216" s="5">
        <v>11.96</v>
      </c>
    </row>
    <row r="217" spans="1:9">
      <c r="A217" s="5" t="s">
        <v>247</v>
      </c>
      <c r="B217" s="5">
        <v>1.74</v>
      </c>
      <c r="C217" s="5">
        <v>1.83</v>
      </c>
      <c r="D217" s="5">
        <v>6.26</v>
      </c>
      <c r="E217" s="5">
        <v>6.54</v>
      </c>
      <c r="F217" s="5">
        <v>15.93</v>
      </c>
      <c r="G217" s="5">
        <v>5.44</v>
      </c>
      <c r="H217" s="5">
        <v>11.72</v>
      </c>
      <c r="I217" s="5">
        <v>11.85</v>
      </c>
    </row>
    <row r="218" spans="1:9">
      <c r="A218" s="5" t="s">
        <v>248</v>
      </c>
      <c r="B218" s="5">
        <v>1.88</v>
      </c>
      <c r="C218" s="5">
        <v>1.97</v>
      </c>
      <c r="D218" s="5">
        <v>6.76</v>
      </c>
      <c r="E218" s="5">
        <v>8.44</v>
      </c>
      <c r="F218" s="5">
        <v>15.96</v>
      </c>
      <c r="G218" s="5">
        <v>5.51</v>
      </c>
      <c r="H218" s="5">
        <v>14.3</v>
      </c>
      <c r="I218" s="5">
        <v>12.3</v>
      </c>
    </row>
    <row r="219" spans="1:9">
      <c r="A219" s="5" t="s">
        <v>249</v>
      </c>
      <c r="B219" s="5">
        <v>1.86</v>
      </c>
      <c r="C219" s="5">
        <v>1.84</v>
      </c>
      <c r="D219" s="5">
        <v>5.72</v>
      </c>
      <c r="E219" s="5">
        <v>6.99</v>
      </c>
      <c r="F219" s="5">
        <v>16.07</v>
      </c>
      <c r="G219" s="5">
        <v>5.68</v>
      </c>
      <c r="H219" s="5">
        <v>13.71</v>
      </c>
      <c r="I219" s="5">
        <v>13.55</v>
      </c>
    </row>
    <row r="220" spans="1:9">
      <c r="A220" s="5" t="s">
        <v>250</v>
      </c>
      <c r="B220" s="5">
        <v>1.69</v>
      </c>
      <c r="C220" s="5">
        <v>1.76</v>
      </c>
      <c r="D220" s="5">
        <v>20.36</v>
      </c>
      <c r="E220" s="5">
        <v>20.65</v>
      </c>
      <c r="F220" s="5">
        <v>16.02</v>
      </c>
      <c r="G220" s="5">
        <v>5.58</v>
      </c>
      <c r="H220" s="5">
        <v>16.989999999999998</v>
      </c>
      <c r="I220" s="5">
        <v>14.69</v>
      </c>
    </row>
    <row r="221" spans="1:9">
      <c r="A221" s="5" t="s">
        <v>251</v>
      </c>
      <c r="B221" s="5">
        <v>1.88</v>
      </c>
      <c r="C221" s="5">
        <v>2.17</v>
      </c>
      <c r="D221" s="5">
        <v>6.02</v>
      </c>
      <c r="E221" s="5">
        <v>7.74</v>
      </c>
      <c r="F221" s="5">
        <v>15.85</v>
      </c>
      <c r="G221" s="5">
        <v>5.56</v>
      </c>
      <c r="H221" s="5">
        <v>14.19</v>
      </c>
      <c r="I221" s="5">
        <v>13.76</v>
      </c>
    </row>
    <row r="222" spans="1:9">
      <c r="A222" s="5" t="s">
        <v>252</v>
      </c>
      <c r="B222" s="5">
        <v>1.89</v>
      </c>
      <c r="C222" s="5">
        <v>1.83</v>
      </c>
      <c r="D222" s="5">
        <v>5.92</v>
      </c>
      <c r="E222" s="5">
        <v>7.17</v>
      </c>
      <c r="F222" s="5">
        <v>15.82</v>
      </c>
      <c r="G222" s="5">
        <v>5.47</v>
      </c>
      <c r="H222" s="5">
        <v>13.77</v>
      </c>
      <c r="I222" s="5">
        <v>13.71</v>
      </c>
    </row>
    <row r="223" spans="1:9">
      <c r="A223" s="5" t="s">
        <v>253</v>
      </c>
      <c r="B223" s="5">
        <v>2.08</v>
      </c>
      <c r="C223" s="5">
        <v>2.08</v>
      </c>
      <c r="D223" s="5">
        <v>6.1</v>
      </c>
      <c r="E223" s="5">
        <v>7.68</v>
      </c>
      <c r="F223" s="5">
        <v>16.010000000000002</v>
      </c>
      <c r="G223" s="5">
        <v>5.58</v>
      </c>
      <c r="H223" s="5">
        <v>14.1</v>
      </c>
      <c r="I223" s="5">
        <v>13.69</v>
      </c>
    </row>
    <row r="224" spans="1:9">
      <c r="A224" s="5" t="s">
        <v>254</v>
      </c>
      <c r="B224" s="5">
        <v>1.95</v>
      </c>
      <c r="C224" s="5">
        <v>2.0099999999999998</v>
      </c>
      <c r="D224" s="5">
        <v>6.14</v>
      </c>
      <c r="E224" s="5">
        <v>6.61</v>
      </c>
      <c r="F224" s="5">
        <v>15.95</v>
      </c>
      <c r="G224" s="5">
        <v>5.51</v>
      </c>
      <c r="H224" s="5">
        <v>13.38</v>
      </c>
      <c r="I224" s="5">
        <v>13.83</v>
      </c>
    </row>
    <row r="225" spans="1:9">
      <c r="A225" s="5" t="s">
        <v>255</v>
      </c>
      <c r="B225" s="5">
        <v>5.84</v>
      </c>
      <c r="C225" s="5">
        <v>1.63</v>
      </c>
      <c r="D225" s="5">
        <v>5.92</v>
      </c>
      <c r="E225" s="5">
        <v>7.23</v>
      </c>
      <c r="F225" s="5">
        <v>15.82</v>
      </c>
      <c r="G225" s="5">
        <v>5.58</v>
      </c>
      <c r="H225" s="5">
        <v>17.010000000000002</v>
      </c>
      <c r="I225" s="5">
        <v>13.75</v>
      </c>
    </row>
    <row r="226" spans="1:9">
      <c r="A226" s="5" t="s">
        <v>256</v>
      </c>
      <c r="B226" s="5">
        <v>1.64</v>
      </c>
      <c r="C226" s="5">
        <v>1.86</v>
      </c>
      <c r="D226" s="5">
        <v>16.239999999999998</v>
      </c>
      <c r="E226" s="5">
        <v>16.3</v>
      </c>
      <c r="F226" s="5">
        <v>15.96</v>
      </c>
      <c r="G226" s="5">
        <v>5.49</v>
      </c>
      <c r="H226" s="5">
        <v>27.42</v>
      </c>
      <c r="I226" s="5">
        <v>24.33</v>
      </c>
    </row>
    <row r="227" spans="1:9">
      <c r="A227" s="5" t="s">
        <v>257</v>
      </c>
      <c r="B227" s="5">
        <v>1.77</v>
      </c>
      <c r="C227" s="5">
        <v>2.1</v>
      </c>
      <c r="D227" s="5">
        <v>6.56</v>
      </c>
      <c r="E227" s="5">
        <v>6.93</v>
      </c>
      <c r="F227" s="5">
        <v>15.87</v>
      </c>
      <c r="G227" s="5">
        <v>5.73</v>
      </c>
      <c r="H227" s="5">
        <v>15.35</v>
      </c>
      <c r="I227" s="5">
        <v>12.16</v>
      </c>
    </row>
    <row r="228" spans="1:9">
      <c r="A228" s="5" t="s">
        <v>258</v>
      </c>
      <c r="B228" s="5">
        <v>1.84</v>
      </c>
      <c r="C228" s="5">
        <v>1.68</v>
      </c>
      <c r="D228" s="5">
        <v>6.32</v>
      </c>
      <c r="E228" s="5">
        <v>6.89</v>
      </c>
      <c r="F228" s="5">
        <v>15.9</v>
      </c>
      <c r="G228" s="5">
        <v>5.52</v>
      </c>
      <c r="H228" s="5">
        <v>12.74</v>
      </c>
      <c r="I228" s="5">
        <v>11.38</v>
      </c>
    </row>
    <row r="229" spans="1:9">
      <c r="A229" s="5" t="s">
        <v>259</v>
      </c>
      <c r="B229" s="5">
        <v>1.76</v>
      </c>
      <c r="C229" s="5">
        <v>1.85</v>
      </c>
      <c r="D229" s="5">
        <v>6.38</v>
      </c>
      <c r="E229" s="5">
        <v>7.2</v>
      </c>
      <c r="F229" s="5">
        <v>16.32</v>
      </c>
      <c r="G229" s="5">
        <v>5.48</v>
      </c>
      <c r="H229" s="5">
        <v>13.07</v>
      </c>
      <c r="I229" s="5">
        <v>11.49</v>
      </c>
    </row>
    <row r="230" spans="1:9">
      <c r="A230" s="5" t="s">
        <v>260</v>
      </c>
      <c r="B230" s="5">
        <v>1.78</v>
      </c>
      <c r="C230" s="5">
        <v>2.12</v>
      </c>
      <c r="D230" s="5">
        <v>5.96</v>
      </c>
      <c r="E230" s="5">
        <v>7.05</v>
      </c>
      <c r="F230" s="5">
        <v>15.87</v>
      </c>
      <c r="G230" s="5">
        <v>5.53</v>
      </c>
      <c r="H230" s="5">
        <v>13.79</v>
      </c>
      <c r="I230" s="5">
        <v>12.14</v>
      </c>
    </row>
    <row r="231" spans="1:9">
      <c r="A231" s="5" t="s">
        <v>261</v>
      </c>
      <c r="B231" s="5">
        <v>1.91</v>
      </c>
      <c r="C231" s="5">
        <v>1.7</v>
      </c>
      <c r="D231" s="5">
        <v>6.28</v>
      </c>
      <c r="E231" s="5">
        <v>6.82</v>
      </c>
      <c r="F231" s="5">
        <v>15.81</v>
      </c>
      <c r="G231" s="5">
        <v>5.49</v>
      </c>
      <c r="H231" s="5">
        <v>14.73</v>
      </c>
      <c r="I231" s="5">
        <v>12.33</v>
      </c>
    </row>
    <row r="232" spans="1:9">
      <c r="A232" s="5" t="s">
        <v>262</v>
      </c>
      <c r="B232" s="5">
        <v>1.82</v>
      </c>
      <c r="C232" s="5">
        <v>1.87</v>
      </c>
      <c r="D232" s="5">
        <v>20.46</v>
      </c>
      <c r="E232" s="5">
        <v>20.54</v>
      </c>
      <c r="F232" s="5">
        <v>16</v>
      </c>
      <c r="G232" s="5">
        <v>5.69</v>
      </c>
      <c r="H232" s="5">
        <v>19.64</v>
      </c>
      <c r="I232" s="5">
        <v>13.5</v>
      </c>
    </row>
    <row r="233" spans="1:9">
      <c r="A233" s="5" t="s">
        <v>263</v>
      </c>
      <c r="B233" s="5">
        <v>1.8</v>
      </c>
      <c r="C233" s="5">
        <v>2.2200000000000002</v>
      </c>
      <c r="D233" s="5">
        <v>6.24</v>
      </c>
      <c r="E233" s="5">
        <v>7.03</v>
      </c>
      <c r="F233" s="5">
        <v>15.89</v>
      </c>
      <c r="G233" s="5">
        <v>5.96</v>
      </c>
      <c r="H233" s="5">
        <v>16.18</v>
      </c>
      <c r="I233" s="5">
        <v>12.81</v>
      </c>
    </row>
    <row r="234" spans="1:9">
      <c r="A234" s="5" t="s">
        <v>264</v>
      </c>
      <c r="B234" s="5">
        <v>1.93</v>
      </c>
      <c r="C234" s="5">
        <v>5.77</v>
      </c>
      <c r="D234" s="5">
        <v>6.1</v>
      </c>
      <c r="E234" s="5">
        <v>6.98</v>
      </c>
      <c r="F234" s="5">
        <v>15.83</v>
      </c>
      <c r="G234" s="5">
        <v>5.92</v>
      </c>
      <c r="H234" s="5">
        <v>15.75</v>
      </c>
      <c r="I234" s="5">
        <v>12.45</v>
      </c>
    </row>
    <row r="235" spans="1:9">
      <c r="A235" s="5" t="s">
        <v>265</v>
      </c>
      <c r="B235" s="5">
        <v>1.93</v>
      </c>
      <c r="C235" s="5">
        <v>2</v>
      </c>
      <c r="D235" s="5">
        <v>6.52</v>
      </c>
      <c r="E235" s="5">
        <v>7.01</v>
      </c>
      <c r="F235" s="5">
        <v>16.09</v>
      </c>
      <c r="G235" s="5">
        <v>6.02</v>
      </c>
      <c r="H235" s="5">
        <v>15.69</v>
      </c>
      <c r="I235" s="5">
        <v>11.84</v>
      </c>
    </row>
    <row r="236" spans="1:9">
      <c r="A236" s="5" t="s">
        <v>266</v>
      </c>
      <c r="B236" s="5">
        <v>1.87</v>
      </c>
      <c r="C236" s="5">
        <v>2.2999999999999998</v>
      </c>
      <c r="D236" s="5">
        <v>6.36</v>
      </c>
      <c r="E236" s="5">
        <v>6.95</v>
      </c>
      <c r="F236" s="5">
        <v>16.16</v>
      </c>
      <c r="G236" s="5">
        <v>5.52</v>
      </c>
      <c r="H236" s="5">
        <v>15.03</v>
      </c>
      <c r="I236" s="5">
        <v>12.37</v>
      </c>
    </row>
    <row r="237" spans="1:9">
      <c r="A237" s="5" t="s">
        <v>267</v>
      </c>
      <c r="B237" s="5">
        <v>1.85</v>
      </c>
      <c r="C237" s="5">
        <v>1.8</v>
      </c>
      <c r="D237" s="5">
        <v>6.18</v>
      </c>
      <c r="E237" s="5">
        <v>7.82</v>
      </c>
      <c r="F237" s="5">
        <v>15.84</v>
      </c>
      <c r="G237" s="5">
        <v>5.49</v>
      </c>
      <c r="H237" s="5">
        <v>14.83</v>
      </c>
      <c r="I237" s="5">
        <v>13.23</v>
      </c>
    </row>
    <row r="238" spans="1:9">
      <c r="A238" s="5" t="s">
        <v>268</v>
      </c>
      <c r="B238" s="5">
        <v>1.86</v>
      </c>
      <c r="C238" s="5">
        <v>1.83</v>
      </c>
      <c r="D238" s="5">
        <v>15.4</v>
      </c>
      <c r="E238" s="5">
        <v>16.7</v>
      </c>
      <c r="F238" s="5">
        <v>15.88</v>
      </c>
      <c r="G238" s="5">
        <v>5.5</v>
      </c>
      <c r="H238" s="5">
        <v>25.92</v>
      </c>
      <c r="I238" s="5">
        <v>22.91</v>
      </c>
    </row>
    <row r="239" spans="1:9">
      <c r="A239" s="5" t="s">
        <v>269</v>
      </c>
      <c r="B239" s="5">
        <v>1.8</v>
      </c>
      <c r="C239" s="5">
        <v>2.31</v>
      </c>
      <c r="D239" s="5">
        <v>6.4</v>
      </c>
      <c r="E239" s="5">
        <v>7.24</v>
      </c>
      <c r="F239" s="5">
        <v>15.85</v>
      </c>
      <c r="G239" s="5">
        <v>5.55</v>
      </c>
      <c r="H239" s="5">
        <v>16.97</v>
      </c>
      <c r="I239" s="5">
        <v>11.74</v>
      </c>
    </row>
    <row r="240" spans="1:9">
      <c r="A240" s="5" t="s">
        <v>270</v>
      </c>
      <c r="B240" s="5">
        <v>1.82</v>
      </c>
      <c r="C240" s="5">
        <v>1.81</v>
      </c>
      <c r="D240" s="5">
        <v>5.86</v>
      </c>
      <c r="E240" s="5">
        <v>7.52</v>
      </c>
      <c r="F240" s="5">
        <v>15.82</v>
      </c>
      <c r="G240" s="5">
        <v>5.48</v>
      </c>
      <c r="H240" s="5">
        <v>18.579999999999998</v>
      </c>
      <c r="I240" s="5">
        <v>11.6</v>
      </c>
    </row>
    <row r="241" spans="1:9">
      <c r="A241" s="5" t="s">
        <v>271</v>
      </c>
      <c r="B241" s="5">
        <v>1.93</v>
      </c>
      <c r="C241" s="5">
        <v>1.82</v>
      </c>
      <c r="D241" s="5">
        <v>5.58</v>
      </c>
      <c r="E241" s="5">
        <v>7.65</v>
      </c>
      <c r="F241" s="5">
        <v>15.95</v>
      </c>
      <c r="G241" s="5">
        <v>5.04</v>
      </c>
      <c r="H241" s="5">
        <v>17.98</v>
      </c>
      <c r="I241" s="5">
        <v>11.67</v>
      </c>
    </row>
    <row r="242" spans="1:9">
      <c r="A242" s="5" t="s">
        <v>272</v>
      </c>
      <c r="B242" s="5">
        <v>1.87</v>
      </c>
      <c r="C242" s="5">
        <v>2.15</v>
      </c>
      <c r="D242" s="5">
        <v>6.26</v>
      </c>
      <c r="E242" s="5">
        <v>7</v>
      </c>
      <c r="F242" s="5">
        <v>15.9</v>
      </c>
      <c r="G242" s="5">
        <v>1.66</v>
      </c>
      <c r="H242" s="5">
        <v>17.66</v>
      </c>
      <c r="I242" s="5">
        <v>12.16</v>
      </c>
    </row>
    <row r="243" spans="1:9">
      <c r="A243" s="5" t="s">
        <v>273</v>
      </c>
      <c r="B243" s="5">
        <v>2.2000000000000002</v>
      </c>
      <c r="C243" s="5">
        <v>2.11</v>
      </c>
      <c r="D243" s="5">
        <v>6.4</v>
      </c>
      <c r="E243" s="5">
        <v>7.41</v>
      </c>
      <c r="F243" s="5">
        <v>15.84</v>
      </c>
      <c r="G243" s="5">
        <v>1.2</v>
      </c>
      <c r="H243" s="5">
        <v>18.11</v>
      </c>
      <c r="I243" s="5">
        <v>13.81</v>
      </c>
    </row>
    <row r="244" spans="1:9">
      <c r="A244" s="5" t="s">
        <v>274</v>
      </c>
      <c r="B244" s="5">
        <v>1.88</v>
      </c>
      <c r="C244" s="5">
        <v>1.84</v>
      </c>
      <c r="D244" s="5">
        <v>19.399999999999999</v>
      </c>
      <c r="E244" s="5">
        <v>19.54</v>
      </c>
      <c r="F244" s="5">
        <v>15.93</v>
      </c>
      <c r="G244" s="5">
        <v>1.46</v>
      </c>
      <c r="H244" s="5">
        <v>21.05</v>
      </c>
      <c r="I244" s="5">
        <v>16.72</v>
      </c>
    </row>
    <row r="245" spans="1:9">
      <c r="A245" s="5" t="s">
        <v>275</v>
      </c>
      <c r="B245" s="5">
        <v>1.87</v>
      </c>
      <c r="C245" s="5">
        <v>2.09</v>
      </c>
      <c r="D245" s="5">
        <v>6.04</v>
      </c>
      <c r="E245" s="5">
        <v>6.95</v>
      </c>
      <c r="F245" s="5">
        <v>15.85</v>
      </c>
      <c r="G245" s="5">
        <v>1.25</v>
      </c>
      <c r="H245" s="5">
        <v>16.62</v>
      </c>
      <c r="I245" s="5">
        <v>15.56</v>
      </c>
    </row>
    <row r="246" spans="1:9">
      <c r="A246" s="5" t="s">
        <v>276</v>
      </c>
      <c r="B246" s="5">
        <v>1.68</v>
      </c>
      <c r="C246" s="5">
        <v>2</v>
      </c>
      <c r="D246" s="5">
        <v>6.12</v>
      </c>
      <c r="E246" s="5">
        <v>6.77</v>
      </c>
      <c r="F246" s="5">
        <v>15.84</v>
      </c>
      <c r="G246" s="5">
        <v>1.1599999999999999</v>
      </c>
      <c r="H246" s="5">
        <v>16.079999999999998</v>
      </c>
      <c r="I246" s="5">
        <v>15.02</v>
      </c>
    </row>
    <row r="247" spans="1:9">
      <c r="A247" s="5" t="s">
        <v>277</v>
      </c>
      <c r="B247" s="5">
        <v>2.2599999999999998</v>
      </c>
      <c r="C247" s="5">
        <v>1.95</v>
      </c>
      <c r="D247" s="5">
        <v>5.98</v>
      </c>
      <c r="E247" s="5">
        <v>7.37</v>
      </c>
      <c r="F247" s="5">
        <v>15.95</v>
      </c>
      <c r="G247" s="5">
        <v>1.32</v>
      </c>
      <c r="H247" s="5">
        <v>15.93</v>
      </c>
      <c r="I247" s="5">
        <v>15</v>
      </c>
    </row>
    <row r="248" spans="1:9">
      <c r="A248" s="5" t="s">
        <v>278</v>
      </c>
      <c r="B248" s="5">
        <v>1.81</v>
      </c>
      <c r="C248" s="5">
        <v>2.04</v>
      </c>
      <c r="D248" s="5">
        <v>6.44</v>
      </c>
      <c r="E248" s="5">
        <v>7.13</v>
      </c>
      <c r="F248" s="5">
        <v>15.97</v>
      </c>
      <c r="G248" s="5">
        <v>1.3</v>
      </c>
      <c r="H248" s="5">
        <v>16.57</v>
      </c>
      <c r="I248" s="5">
        <v>15.22</v>
      </c>
    </row>
    <row r="249" spans="1:9">
      <c r="A249" s="5" t="s">
        <v>279</v>
      </c>
      <c r="B249" s="5">
        <v>1.74</v>
      </c>
      <c r="C249" s="5">
        <v>1.98</v>
      </c>
      <c r="D249" s="5">
        <v>5.76</v>
      </c>
      <c r="E249" s="5">
        <v>6.8</v>
      </c>
      <c r="F249" s="5">
        <v>15.79</v>
      </c>
      <c r="G249" s="5">
        <v>1.18</v>
      </c>
      <c r="H249" s="5">
        <v>18.96</v>
      </c>
      <c r="I249" s="5">
        <v>16.059999999999999</v>
      </c>
    </row>
    <row r="250" spans="1:9">
      <c r="A250" s="5" t="s">
        <v>280</v>
      </c>
      <c r="B250" s="5">
        <v>2.48</v>
      </c>
      <c r="C250" s="5">
        <v>1.81</v>
      </c>
      <c r="D250" s="5">
        <v>15.66</v>
      </c>
      <c r="E250" s="5">
        <v>16.96</v>
      </c>
      <c r="F250" s="5">
        <v>15.86</v>
      </c>
      <c r="G250" s="5">
        <v>1.31</v>
      </c>
      <c r="H250" s="5">
        <v>29.28</v>
      </c>
      <c r="I250" s="5">
        <v>26.84</v>
      </c>
    </row>
    <row r="251" spans="1:9">
      <c r="A251" s="5" t="s">
        <v>281</v>
      </c>
      <c r="B251" s="5">
        <v>1.82</v>
      </c>
      <c r="C251" s="5">
        <v>1.99</v>
      </c>
      <c r="D251" s="5">
        <v>5.92</v>
      </c>
      <c r="E251" s="5">
        <v>6.77</v>
      </c>
      <c r="F251" s="5">
        <v>15.86</v>
      </c>
      <c r="G251" s="5">
        <v>1.3</v>
      </c>
      <c r="H251" s="5">
        <v>18.98</v>
      </c>
      <c r="I251" s="5">
        <v>15.93</v>
      </c>
    </row>
    <row r="252" spans="1:9">
      <c r="A252" s="5" t="s">
        <v>282</v>
      </c>
      <c r="B252" s="5">
        <v>1.69</v>
      </c>
      <c r="C252" s="5">
        <v>1.98</v>
      </c>
      <c r="D252" s="5">
        <v>6.14</v>
      </c>
      <c r="E252" s="5">
        <v>6.86</v>
      </c>
      <c r="F252" s="5">
        <v>15.85</v>
      </c>
      <c r="G252" s="5">
        <v>1.19</v>
      </c>
      <c r="H252" s="5">
        <v>17.84</v>
      </c>
      <c r="I252" s="5">
        <v>16.05</v>
      </c>
    </row>
    <row r="253" spans="1:9">
      <c r="A253" s="5" t="s">
        <v>283</v>
      </c>
      <c r="B253" s="5">
        <v>1.86</v>
      </c>
      <c r="C253" s="5">
        <v>1.79</v>
      </c>
      <c r="D253" s="5">
        <v>5.94</v>
      </c>
      <c r="E253" s="5">
        <v>7.27</v>
      </c>
      <c r="F253" s="5">
        <v>15.95</v>
      </c>
      <c r="G253" s="5">
        <v>1.25</v>
      </c>
      <c r="H253" s="5">
        <v>16.670000000000002</v>
      </c>
      <c r="I253" s="5">
        <v>15.89</v>
      </c>
    </row>
    <row r="254" spans="1:9">
      <c r="A254" s="5" t="s">
        <v>284</v>
      </c>
      <c r="B254" s="5">
        <v>1.75</v>
      </c>
      <c r="C254" s="5">
        <v>1.84</v>
      </c>
      <c r="D254" s="5">
        <v>6.6</v>
      </c>
      <c r="E254" s="5">
        <v>7.17</v>
      </c>
      <c r="F254" s="5">
        <v>15.93</v>
      </c>
      <c r="G254" s="5">
        <v>1.27</v>
      </c>
      <c r="H254" s="5">
        <v>15.93</v>
      </c>
      <c r="I254" s="5">
        <v>15.98</v>
      </c>
    </row>
    <row r="255" spans="1:9">
      <c r="A255" s="5" t="s">
        <v>285</v>
      </c>
      <c r="B255" s="5">
        <v>1.67</v>
      </c>
      <c r="C255" s="5">
        <v>1.94</v>
      </c>
      <c r="D255" s="5">
        <v>5.92</v>
      </c>
      <c r="E255" s="5">
        <v>6.81</v>
      </c>
      <c r="F255" s="5">
        <v>15.79</v>
      </c>
      <c r="G255" s="5">
        <v>1.1100000000000001</v>
      </c>
      <c r="H255" s="5">
        <v>15.58</v>
      </c>
      <c r="I255" s="5">
        <v>16</v>
      </c>
    </row>
    <row r="256" spans="1:9">
      <c r="A256" s="5" t="s">
        <v>286</v>
      </c>
      <c r="B256" s="5">
        <v>1.98</v>
      </c>
      <c r="C256" s="5">
        <v>1.76</v>
      </c>
      <c r="D256" s="5">
        <v>19.86</v>
      </c>
      <c r="E256" s="5">
        <v>18.7</v>
      </c>
      <c r="F256" s="5">
        <v>15.95</v>
      </c>
      <c r="G256" s="5">
        <v>1.67</v>
      </c>
      <c r="H256" s="5">
        <v>22.5</v>
      </c>
      <c r="I256" s="5">
        <v>20.399999999999999</v>
      </c>
    </row>
    <row r="257" spans="1:9">
      <c r="A257" s="5" t="s">
        <v>287</v>
      </c>
      <c r="B257" s="5">
        <v>2.0299999999999998</v>
      </c>
      <c r="C257" s="5">
        <v>2.06</v>
      </c>
      <c r="D257" s="5">
        <v>6.02</v>
      </c>
      <c r="E257" s="5">
        <v>6.65</v>
      </c>
      <c r="F257" s="5">
        <v>16</v>
      </c>
      <c r="G257" s="5">
        <v>1.85</v>
      </c>
      <c r="H257" s="5">
        <v>17.02</v>
      </c>
      <c r="I257" s="5">
        <v>17.600000000000001</v>
      </c>
    </row>
    <row r="258" spans="1:9">
      <c r="A258" s="5" t="s">
        <v>288</v>
      </c>
      <c r="B258" s="5">
        <v>1.65</v>
      </c>
      <c r="C258" s="5">
        <v>2.06</v>
      </c>
      <c r="D258" s="5">
        <v>17.3</v>
      </c>
      <c r="E258" s="5">
        <v>6.12</v>
      </c>
      <c r="F258" s="5">
        <v>15.92</v>
      </c>
      <c r="G258" s="5">
        <v>1.69</v>
      </c>
      <c r="H258" s="5">
        <v>16.89</v>
      </c>
      <c r="I258" s="5">
        <v>17.73</v>
      </c>
    </row>
    <row r="259" spans="1:9">
      <c r="A259" s="5" t="s">
        <v>289</v>
      </c>
      <c r="B259" s="5">
        <v>1.84</v>
      </c>
      <c r="C259" s="5">
        <v>1.7</v>
      </c>
      <c r="D259" s="5">
        <v>5.6</v>
      </c>
      <c r="E259" s="5">
        <v>6.32</v>
      </c>
      <c r="F259" s="5">
        <v>15.98</v>
      </c>
      <c r="G259" s="5">
        <v>1.39</v>
      </c>
      <c r="H259" s="5">
        <v>26.9</v>
      </c>
      <c r="I259" s="5">
        <v>16.91</v>
      </c>
    </row>
    <row r="260" spans="1:9">
      <c r="A260" s="5" t="s">
        <v>290</v>
      </c>
      <c r="B260" s="5">
        <v>2.12</v>
      </c>
      <c r="C260" s="5">
        <v>1.96</v>
      </c>
      <c r="D260" s="5">
        <v>6.56</v>
      </c>
      <c r="E260" s="5">
        <v>5.88</v>
      </c>
      <c r="F260" s="5">
        <v>16.02</v>
      </c>
      <c r="G260" s="5">
        <v>1.47</v>
      </c>
      <c r="H260" s="5">
        <v>27.04</v>
      </c>
      <c r="I260" s="5">
        <v>16.100000000000001</v>
      </c>
    </row>
    <row r="261" spans="1:9">
      <c r="A261" s="5" t="s">
        <v>291</v>
      </c>
      <c r="B261" s="5">
        <v>1.67</v>
      </c>
      <c r="C261" s="5">
        <v>2.1</v>
      </c>
      <c r="D261" s="5">
        <v>6.24</v>
      </c>
      <c r="E261" s="5">
        <v>5.75</v>
      </c>
      <c r="F261" s="5">
        <v>15.82</v>
      </c>
      <c r="G261" s="5">
        <v>1.18</v>
      </c>
      <c r="H261" s="5">
        <v>27.51</v>
      </c>
      <c r="I261" s="5">
        <v>16.09</v>
      </c>
    </row>
    <row r="262" spans="1:9">
      <c r="A262" s="5" t="s">
        <v>292</v>
      </c>
      <c r="B262" s="5">
        <v>1.85</v>
      </c>
      <c r="C262" s="5">
        <v>2.2400000000000002</v>
      </c>
      <c r="D262" s="5">
        <v>16.18</v>
      </c>
      <c r="E262" s="5">
        <v>15.18</v>
      </c>
      <c r="F262" s="5">
        <v>15.89</v>
      </c>
      <c r="G262" s="5">
        <v>1.32</v>
      </c>
      <c r="H262" s="5">
        <v>29.54</v>
      </c>
      <c r="I262" s="5">
        <v>19.07</v>
      </c>
    </row>
    <row r="263" spans="1:9">
      <c r="A263" s="5" t="s">
        <v>293</v>
      </c>
      <c r="B263" s="5">
        <v>1.98</v>
      </c>
      <c r="C263" s="5">
        <v>1.87</v>
      </c>
      <c r="D263" s="5">
        <v>6.5</v>
      </c>
      <c r="E263" s="5">
        <v>6.8</v>
      </c>
      <c r="F263" s="5">
        <v>15.85</v>
      </c>
      <c r="G263" s="5">
        <v>1.33</v>
      </c>
      <c r="H263" s="5">
        <v>25.56</v>
      </c>
      <c r="I263" s="5">
        <v>16.32</v>
      </c>
    </row>
    <row r="264" spans="1:9">
      <c r="A264" s="5" t="s">
        <v>294</v>
      </c>
      <c r="B264" s="5">
        <v>1.71</v>
      </c>
      <c r="C264" s="5">
        <v>2.15</v>
      </c>
      <c r="D264" s="5">
        <v>7.14</v>
      </c>
      <c r="E264" s="5">
        <v>6.69</v>
      </c>
      <c r="F264" s="5">
        <v>15.86</v>
      </c>
      <c r="G264" s="5">
        <v>1.24</v>
      </c>
      <c r="H264" s="5">
        <v>24.65</v>
      </c>
      <c r="I264" s="5">
        <v>16.32</v>
      </c>
    </row>
    <row r="265" spans="1:9">
      <c r="A265" s="5" t="s">
        <v>295</v>
      </c>
      <c r="B265" s="5">
        <v>1.68</v>
      </c>
      <c r="C265" s="5">
        <v>3.94</v>
      </c>
      <c r="D265" s="5">
        <v>6.18</v>
      </c>
      <c r="E265" s="5">
        <v>6.95</v>
      </c>
      <c r="F265" s="5">
        <v>15.92</v>
      </c>
      <c r="G265" s="5">
        <v>1.22</v>
      </c>
      <c r="H265" s="5">
        <v>24.89</v>
      </c>
      <c r="I265" s="5">
        <v>15.38</v>
      </c>
    </row>
    <row r="266" spans="1:9">
      <c r="A266" s="5" t="s">
        <v>296</v>
      </c>
      <c r="B266" s="5">
        <v>2</v>
      </c>
      <c r="C266" s="5">
        <v>2.08</v>
      </c>
      <c r="D266" s="5">
        <v>6.2</v>
      </c>
      <c r="E266" s="5">
        <v>7.06</v>
      </c>
      <c r="F266" s="5">
        <v>15.93</v>
      </c>
      <c r="G266" s="5">
        <v>1.31</v>
      </c>
      <c r="H266" s="5">
        <v>25.04</v>
      </c>
      <c r="I266" s="5">
        <v>14.92</v>
      </c>
    </row>
    <row r="267" spans="1:9">
      <c r="A267" s="5" t="s">
        <v>297</v>
      </c>
      <c r="B267" s="5">
        <v>1.65</v>
      </c>
      <c r="C267" s="5">
        <v>1.96</v>
      </c>
      <c r="D267" s="5">
        <v>6.5</v>
      </c>
      <c r="E267" s="5">
        <v>6.7</v>
      </c>
      <c r="F267" s="5">
        <v>15.87</v>
      </c>
      <c r="G267" s="5">
        <v>1.21</v>
      </c>
      <c r="H267" s="5">
        <v>24.59</v>
      </c>
      <c r="I267" s="5">
        <v>17.97</v>
      </c>
    </row>
    <row r="268" spans="1:9">
      <c r="A268" s="5" t="s">
        <v>298</v>
      </c>
      <c r="B268" s="5">
        <v>1.94</v>
      </c>
      <c r="C268" s="5">
        <v>1.93</v>
      </c>
      <c r="D268" s="5">
        <v>18.559999999999999</v>
      </c>
      <c r="E268" s="5">
        <v>19.68</v>
      </c>
      <c r="F268" s="5">
        <v>16.57</v>
      </c>
      <c r="G268" s="5">
        <v>2.3199999999999998</v>
      </c>
      <c r="H268" s="5">
        <v>25.23</v>
      </c>
      <c r="I268" s="5">
        <v>22.78</v>
      </c>
    </row>
    <row r="269" spans="1:9">
      <c r="A269" s="5" t="s">
        <v>299</v>
      </c>
      <c r="B269" s="5">
        <v>2.13</v>
      </c>
      <c r="C269" s="5">
        <v>1.85</v>
      </c>
      <c r="D269" s="5">
        <v>5.08</v>
      </c>
      <c r="E269" s="5">
        <v>5.83</v>
      </c>
      <c r="F269" s="5">
        <v>15.95</v>
      </c>
      <c r="G269" s="5">
        <v>1.4</v>
      </c>
      <c r="H269" s="5">
        <v>23.7</v>
      </c>
      <c r="I269" s="5">
        <v>20.76</v>
      </c>
    </row>
    <row r="270" spans="1:9">
      <c r="A270" s="5" t="s">
        <v>300</v>
      </c>
      <c r="B270" s="5">
        <v>1.72</v>
      </c>
      <c r="C270" s="5">
        <v>1.96</v>
      </c>
      <c r="D270" s="5">
        <v>4.5999999999999996</v>
      </c>
      <c r="E270" s="5">
        <v>5.12</v>
      </c>
      <c r="F270" s="5">
        <v>15.94</v>
      </c>
      <c r="G270" s="5">
        <v>1.2</v>
      </c>
      <c r="H270" s="5">
        <v>23.62</v>
      </c>
      <c r="I270" s="5">
        <v>20.51</v>
      </c>
    </row>
    <row r="271" spans="1:9">
      <c r="A271" s="5" t="s">
        <v>301</v>
      </c>
      <c r="B271" s="5">
        <v>1.93</v>
      </c>
      <c r="C271" s="5">
        <v>2.1</v>
      </c>
      <c r="D271" s="5">
        <v>4.72</v>
      </c>
      <c r="E271" s="5">
        <v>5.57</v>
      </c>
      <c r="F271" s="5">
        <v>16.010000000000002</v>
      </c>
      <c r="G271" s="5">
        <v>1.31</v>
      </c>
      <c r="H271" s="5">
        <v>25.63</v>
      </c>
      <c r="I271" s="5">
        <v>20.59</v>
      </c>
    </row>
    <row r="272" spans="1:9">
      <c r="A272" s="5" t="s">
        <v>302</v>
      </c>
      <c r="B272" s="5">
        <v>1.97</v>
      </c>
      <c r="C272" s="5">
        <v>1.8</v>
      </c>
      <c r="D272" s="5">
        <v>4.24</v>
      </c>
      <c r="E272" s="5">
        <v>5.07</v>
      </c>
      <c r="F272" s="5">
        <v>15.93</v>
      </c>
      <c r="G272" s="5">
        <v>1.3</v>
      </c>
      <c r="H272" s="5">
        <v>25.13</v>
      </c>
      <c r="I272" s="5">
        <v>20.13</v>
      </c>
    </row>
    <row r="273" spans="1:9">
      <c r="A273" s="5" t="s">
        <v>303</v>
      </c>
      <c r="B273" s="5">
        <v>1.57</v>
      </c>
      <c r="C273" s="5">
        <v>1.76</v>
      </c>
      <c r="D273" s="5">
        <v>4.4400000000000004</v>
      </c>
      <c r="E273" s="5">
        <v>4.9800000000000004</v>
      </c>
      <c r="F273" s="5">
        <v>15.86</v>
      </c>
      <c r="G273" s="5">
        <v>1.26</v>
      </c>
      <c r="H273" s="5">
        <v>25.89</v>
      </c>
      <c r="I273" s="5">
        <v>19.72</v>
      </c>
    </row>
    <row r="274" spans="1:9">
      <c r="A274" s="5" t="s">
        <v>304</v>
      </c>
      <c r="B274" s="5">
        <v>2.02</v>
      </c>
      <c r="C274" s="5">
        <v>2.21</v>
      </c>
      <c r="D274" s="5">
        <v>14.52</v>
      </c>
      <c r="E274" s="5">
        <v>16.28</v>
      </c>
      <c r="F274" s="5">
        <v>16.13</v>
      </c>
      <c r="G274" s="5">
        <v>1.46</v>
      </c>
      <c r="H274" s="5">
        <v>28.43</v>
      </c>
      <c r="I274" s="5">
        <v>21.65</v>
      </c>
    </row>
    <row r="275" spans="1:9">
      <c r="A275" s="5" t="s">
        <v>305</v>
      </c>
      <c r="B275" s="5">
        <v>1.92</v>
      </c>
      <c r="C275" s="5">
        <v>1.78</v>
      </c>
      <c r="D275" s="5">
        <v>4.7</v>
      </c>
      <c r="E275" s="5">
        <v>5.58</v>
      </c>
      <c r="F275" s="5">
        <v>16.100000000000001</v>
      </c>
      <c r="G275" s="5">
        <v>1.47</v>
      </c>
      <c r="H275" s="5">
        <v>26.52</v>
      </c>
      <c r="I275" s="5">
        <v>19.13</v>
      </c>
    </row>
    <row r="276" spans="1:9">
      <c r="A276" s="5" t="s">
        <v>306</v>
      </c>
      <c r="B276" s="5">
        <v>1.63</v>
      </c>
      <c r="C276" s="5">
        <v>1.89</v>
      </c>
      <c r="D276" s="5">
        <v>4.8600000000000003</v>
      </c>
      <c r="E276" s="5">
        <v>5.27</v>
      </c>
      <c r="F276" s="5">
        <v>15.84</v>
      </c>
      <c r="G276" s="5">
        <v>1.2</v>
      </c>
      <c r="H276" s="5">
        <v>25.26</v>
      </c>
      <c r="I276" s="5">
        <v>20.83</v>
      </c>
    </row>
    <row r="277" spans="1:9">
      <c r="A277" s="5" t="s">
        <v>307</v>
      </c>
      <c r="B277" s="5">
        <v>1.8</v>
      </c>
      <c r="C277" s="5">
        <v>1.98</v>
      </c>
      <c r="D277" s="5">
        <v>4.74</v>
      </c>
      <c r="E277" s="5">
        <v>4.9800000000000004</v>
      </c>
      <c r="F277" s="5">
        <v>15.96</v>
      </c>
      <c r="G277" s="5">
        <v>1.37</v>
      </c>
      <c r="H277" s="5">
        <v>29.02</v>
      </c>
      <c r="I277" s="5">
        <v>18.77</v>
      </c>
    </row>
    <row r="278" spans="1:9">
      <c r="A278" s="5" t="s">
        <v>308</v>
      </c>
      <c r="B278" s="5">
        <v>1.88</v>
      </c>
      <c r="C278" s="5">
        <v>1.8</v>
      </c>
      <c r="D278" s="5">
        <v>4.92</v>
      </c>
      <c r="E278" s="5">
        <v>5.14</v>
      </c>
      <c r="F278" s="5">
        <v>15.87</v>
      </c>
      <c r="G278" s="5">
        <v>1.28</v>
      </c>
      <c r="H278" s="5">
        <v>28.79</v>
      </c>
      <c r="I278" s="5">
        <v>19.75</v>
      </c>
    </row>
    <row r="279" spans="1:9">
      <c r="A279" s="5" t="s">
        <v>309</v>
      </c>
      <c r="B279" s="5">
        <v>1.89</v>
      </c>
      <c r="C279" s="5">
        <v>1.65</v>
      </c>
      <c r="D279" s="5">
        <v>4.24</v>
      </c>
      <c r="E279" s="5">
        <v>4.87</v>
      </c>
      <c r="F279" s="5">
        <v>15.81</v>
      </c>
      <c r="G279" s="5">
        <v>1.31</v>
      </c>
      <c r="H279" s="5">
        <v>26.62</v>
      </c>
      <c r="I279" s="5">
        <v>19.88</v>
      </c>
    </row>
    <row r="280" spans="1:9">
      <c r="A280" s="5" t="s">
        <v>310</v>
      </c>
      <c r="B280" s="5">
        <v>1.88</v>
      </c>
      <c r="C280" s="5">
        <v>2.12</v>
      </c>
      <c r="D280" s="5">
        <v>19.8</v>
      </c>
      <c r="E280" s="5">
        <v>18.45</v>
      </c>
      <c r="F280" s="5">
        <v>15.88</v>
      </c>
      <c r="G280" s="5">
        <v>1.45</v>
      </c>
      <c r="H280" s="5">
        <v>23.13</v>
      </c>
      <c r="I280" s="5">
        <v>21.76</v>
      </c>
    </row>
    <row r="281" spans="1:9">
      <c r="A281" s="5" t="s">
        <v>311</v>
      </c>
      <c r="B281" s="5">
        <v>1.87</v>
      </c>
      <c r="C281" s="5">
        <v>1.82</v>
      </c>
      <c r="D281" s="5">
        <v>4.68</v>
      </c>
      <c r="E281" s="5">
        <v>5.31</v>
      </c>
      <c r="F281" s="5">
        <v>15.85</v>
      </c>
      <c r="G281" s="5">
        <v>1.79</v>
      </c>
      <c r="H281" s="5">
        <v>17.91</v>
      </c>
      <c r="I281" s="5">
        <v>22.88</v>
      </c>
    </row>
    <row r="282" spans="1:9">
      <c r="A282" s="5" t="s">
        <v>312</v>
      </c>
      <c r="B282" s="5">
        <v>1.82</v>
      </c>
      <c r="C282" s="5">
        <v>1.81</v>
      </c>
      <c r="D282" s="5">
        <v>5.18</v>
      </c>
      <c r="E282" s="5">
        <v>5.28</v>
      </c>
      <c r="F282" s="5">
        <v>15.93</v>
      </c>
      <c r="G282" s="5">
        <v>1.32</v>
      </c>
      <c r="H282" s="5">
        <v>24.03</v>
      </c>
      <c r="I282" s="5">
        <v>22.91</v>
      </c>
    </row>
    <row r="283" spans="1:9">
      <c r="A283" s="5" t="s">
        <v>313</v>
      </c>
      <c r="B283" s="5">
        <v>1.74</v>
      </c>
      <c r="C283" s="5">
        <v>2.0099999999999998</v>
      </c>
      <c r="D283" s="5">
        <v>5.0199999999999996</v>
      </c>
      <c r="E283" s="5">
        <v>5.29</v>
      </c>
      <c r="F283" s="5">
        <v>15.96</v>
      </c>
      <c r="G283" s="5">
        <v>1.3</v>
      </c>
      <c r="H283" s="5">
        <v>25.39</v>
      </c>
      <c r="I283" s="5">
        <v>22.86</v>
      </c>
    </row>
    <row r="284" spans="1:9">
      <c r="A284" s="5" t="s">
        <v>314</v>
      </c>
      <c r="B284" s="5">
        <v>2</v>
      </c>
      <c r="C284" s="5">
        <v>1.95</v>
      </c>
      <c r="D284" s="5">
        <v>5.08</v>
      </c>
      <c r="E284" s="5">
        <v>5.65</v>
      </c>
      <c r="F284" s="5">
        <v>15.94</v>
      </c>
      <c r="G284" s="5">
        <v>1.4</v>
      </c>
      <c r="H284" s="5">
        <v>14.64</v>
      </c>
      <c r="I284" s="5">
        <v>21.35</v>
      </c>
    </row>
    <row r="285" spans="1:9">
      <c r="A285" s="5" t="s">
        <v>315</v>
      </c>
      <c r="B285" s="5">
        <v>1.9</v>
      </c>
      <c r="C285" s="5">
        <v>1.89</v>
      </c>
      <c r="D285" s="5">
        <v>4.4800000000000004</v>
      </c>
      <c r="E285" s="5">
        <v>5.37</v>
      </c>
      <c r="F285" s="5">
        <v>15.85</v>
      </c>
      <c r="G285" s="5">
        <v>1.21</v>
      </c>
      <c r="H285" s="5">
        <v>9.9600000000000009</v>
      </c>
      <c r="I285" s="5">
        <v>21.12</v>
      </c>
    </row>
    <row r="286" spans="1:9">
      <c r="A286" s="5" t="s">
        <v>316</v>
      </c>
      <c r="B286" s="5">
        <v>1.85</v>
      </c>
      <c r="C286" s="5">
        <v>2.13</v>
      </c>
      <c r="D286" s="5">
        <v>14.92</v>
      </c>
      <c r="E286" s="5">
        <v>15.38</v>
      </c>
      <c r="F286" s="5">
        <v>15.9</v>
      </c>
      <c r="G286" s="5">
        <v>1.27</v>
      </c>
      <c r="H286" s="5">
        <v>13.28</v>
      </c>
      <c r="I286" s="5">
        <v>24.65</v>
      </c>
    </row>
    <row r="287" spans="1:9">
      <c r="A287" s="5" t="s">
        <v>317</v>
      </c>
      <c r="B287" s="5">
        <v>2.4300000000000002</v>
      </c>
      <c r="C287" s="5">
        <v>1.86</v>
      </c>
      <c r="D287" s="5">
        <v>4.3600000000000003</v>
      </c>
      <c r="E287" s="5">
        <v>5.35</v>
      </c>
      <c r="F287" s="5">
        <v>15.83</v>
      </c>
      <c r="G287" s="5">
        <v>1.29</v>
      </c>
      <c r="H287" s="5">
        <v>10.95</v>
      </c>
      <c r="I287" s="5">
        <v>22.05</v>
      </c>
    </row>
    <row r="288" spans="1:9">
      <c r="A288" s="5" t="s">
        <v>318</v>
      </c>
      <c r="B288" s="5">
        <v>1.77</v>
      </c>
      <c r="C288" s="5">
        <v>1.78</v>
      </c>
      <c r="D288" s="5">
        <v>4.5</v>
      </c>
      <c r="E288" s="5">
        <v>8.31</v>
      </c>
      <c r="F288" s="5">
        <v>15.87</v>
      </c>
      <c r="G288" s="5">
        <v>1.2</v>
      </c>
      <c r="H288" s="5">
        <v>10.49</v>
      </c>
      <c r="I288" s="5">
        <v>22.6</v>
      </c>
    </row>
    <row r="289" spans="1:9">
      <c r="A289" s="5" t="s">
        <v>319</v>
      </c>
      <c r="B289" s="5">
        <v>1.61</v>
      </c>
      <c r="C289" s="5">
        <v>1.88</v>
      </c>
      <c r="D289" s="5">
        <v>4.5999999999999996</v>
      </c>
      <c r="E289" s="5">
        <v>4.95</v>
      </c>
      <c r="F289" s="5">
        <v>15.91</v>
      </c>
      <c r="G289" s="5">
        <v>1.19</v>
      </c>
      <c r="H289" s="5">
        <v>10.95</v>
      </c>
      <c r="I289" s="5">
        <v>22.93</v>
      </c>
    </row>
    <row r="290" spans="1:9">
      <c r="A290" s="5" t="s">
        <v>320</v>
      </c>
      <c r="B290" s="5">
        <v>2.4700000000000002</v>
      </c>
      <c r="C290" s="5">
        <v>2.2999999999999998</v>
      </c>
      <c r="D290" s="5">
        <v>4.5</v>
      </c>
      <c r="E290" s="5">
        <v>5.81</v>
      </c>
      <c r="F290" s="5">
        <v>15.92</v>
      </c>
      <c r="G290" s="5">
        <v>1.41</v>
      </c>
      <c r="H290" s="5">
        <v>12.33</v>
      </c>
      <c r="I290" s="5">
        <v>23.08</v>
      </c>
    </row>
    <row r="291" spans="1:9">
      <c r="A291" s="5" t="s">
        <v>321</v>
      </c>
      <c r="B291" s="5">
        <v>1.99</v>
      </c>
      <c r="C291" s="5">
        <v>1.66</v>
      </c>
      <c r="D291" s="5">
        <v>4.3600000000000003</v>
      </c>
      <c r="E291" s="5">
        <v>5.36</v>
      </c>
      <c r="F291" s="5">
        <v>15.82</v>
      </c>
      <c r="G291" s="5">
        <v>1.33</v>
      </c>
      <c r="H291" s="5">
        <v>10.53</v>
      </c>
      <c r="I291" s="5">
        <v>22.65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7.48</v>
      </c>
      <c r="C4" s="5">
        <v>7.29</v>
      </c>
      <c r="D4" s="5">
        <v>50.16</v>
      </c>
      <c r="E4" s="5">
        <v>44.05</v>
      </c>
      <c r="F4" s="5">
        <v>66.06</v>
      </c>
      <c r="G4" s="5">
        <v>50.44</v>
      </c>
      <c r="H4" s="5">
        <v>56.98</v>
      </c>
      <c r="I4" s="5">
        <v>59.85</v>
      </c>
    </row>
    <row r="5" spans="1:9">
      <c r="A5" s="5" t="s">
        <v>35</v>
      </c>
      <c r="B5" s="5">
        <v>7.46</v>
      </c>
      <c r="C5" s="5">
        <v>7.23</v>
      </c>
      <c r="D5" s="5">
        <v>49.84</v>
      </c>
      <c r="E5" s="5">
        <v>43.9</v>
      </c>
      <c r="F5" s="5">
        <v>66</v>
      </c>
      <c r="G5" s="5">
        <v>50.42</v>
      </c>
      <c r="H5" s="5">
        <v>57.01</v>
      </c>
      <c r="I5" s="5">
        <v>59.81</v>
      </c>
    </row>
    <row r="6" spans="1:9">
      <c r="A6" s="5" t="s">
        <v>36</v>
      </c>
      <c r="B6" s="5">
        <v>7.5</v>
      </c>
      <c r="C6" s="5">
        <v>7.29</v>
      </c>
      <c r="D6" s="5">
        <v>49.9</v>
      </c>
      <c r="E6" s="5">
        <v>43.91</v>
      </c>
      <c r="F6" s="5">
        <v>66.010000000000005</v>
      </c>
      <c r="G6" s="5">
        <v>50.41</v>
      </c>
      <c r="H6" s="5">
        <v>57</v>
      </c>
      <c r="I6" s="5">
        <v>59.8</v>
      </c>
    </row>
    <row r="7" spans="1:9">
      <c r="A7" s="5" t="s">
        <v>37</v>
      </c>
      <c r="B7" s="5">
        <v>7.46</v>
      </c>
      <c r="C7" s="5">
        <v>7.16</v>
      </c>
      <c r="D7" s="5">
        <v>49.9</v>
      </c>
      <c r="E7" s="5">
        <v>43.9</v>
      </c>
      <c r="F7" s="5">
        <v>66</v>
      </c>
      <c r="G7" s="5">
        <v>50.43</v>
      </c>
      <c r="H7" s="5">
        <v>57</v>
      </c>
      <c r="I7" s="5">
        <v>59.8</v>
      </c>
    </row>
    <row r="8" spans="1:9">
      <c r="A8" s="5" t="s">
        <v>38</v>
      </c>
      <c r="B8" s="5">
        <v>7.47</v>
      </c>
      <c r="C8" s="5">
        <v>7.2</v>
      </c>
      <c r="D8" s="5">
        <v>49.9</v>
      </c>
      <c r="E8" s="5">
        <v>43.91</v>
      </c>
      <c r="F8" s="5">
        <v>66.010000000000005</v>
      </c>
      <c r="G8" s="5">
        <v>50.4</v>
      </c>
      <c r="H8" s="5">
        <v>57</v>
      </c>
      <c r="I8" s="5">
        <v>59.8</v>
      </c>
    </row>
    <row r="9" spans="1:9">
      <c r="A9" s="5" t="s">
        <v>39</v>
      </c>
      <c r="B9" s="5">
        <v>7.48</v>
      </c>
      <c r="C9" s="5">
        <v>7.2</v>
      </c>
      <c r="D9" s="5">
        <v>49.86</v>
      </c>
      <c r="E9" s="5">
        <v>43.9</v>
      </c>
      <c r="F9" s="5">
        <v>66.010000000000005</v>
      </c>
      <c r="G9" s="5">
        <v>50.41</v>
      </c>
      <c r="H9" s="5">
        <v>57.01</v>
      </c>
      <c r="I9" s="5">
        <v>59.8</v>
      </c>
    </row>
    <row r="10" spans="1:9">
      <c r="A10" s="5" t="s">
        <v>40</v>
      </c>
      <c r="B10" s="5">
        <v>7.49</v>
      </c>
      <c r="C10" s="5">
        <v>7.2</v>
      </c>
      <c r="D10" s="5">
        <v>50.38</v>
      </c>
      <c r="E10" s="5">
        <v>44.12</v>
      </c>
      <c r="F10" s="5">
        <v>66.010000000000005</v>
      </c>
      <c r="G10" s="5">
        <v>50.41</v>
      </c>
      <c r="H10" s="5">
        <v>57.29</v>
      </c>
      <c r="I10" s="5">
        <v>60.01</v>
      </c>
    </row>
    <row r="11" spans="1:9">
      <c r="A11" s="5" t="s">
        <v>41</v>
      </c>
      <c r="B11" s="5">
        <v>7.5</v>
      </c>
      <c r="C11" s="5">
        <v>7.2</v>
      </c>
      <c r="D11" s="5">
        <v>49.94</v>
      </c>
      <c r="E11" s="5">
        <v>43.9</v>
      </c>
      <c r="F11" s="5">
        <v>66.010000000000005</v>
      </c>
      <c r="G11" s="5">
        <v>50.42</v>
      </c>
      <c r="H11" s="5">
        <v>57.1</v>
      </c>
      <c r="I11" s="5">
        <v>59.89</v>
      </c>
    </row>
    <row r="12" spans="1:9">
      <c r="A12" s="5" t="s">
        <v>42</v>
      </c>
      <c r="B12" s="5">
        <v>7.5</v>
      </c>
      <c r="C12" s="5">
        <v>7.2</v>
      </c>
      <c r="D12" s="5">
        <v>49.9</v>
      </c>
      <c r="E12" s="5">
        <v>43.9</v>
      </c>
      <c r="F12" s="5">
        <v>66.010000000000005</v>
      </c>
      <c r="G12" s="5">
        <v>50.4</v>
      </c>
      <c r="H12" s="5">
        <v>57</v>
      </c>
      <c r="I12" s="5">
        <v>59.75</v>
      </c>
    </row>
    <row r="13" spans="1:9">
      <c r="A13" s="5" t="s">
        <v>43</v>
      </c>
      <c r="B13" s="5">
        <v>7.5</v>
      </c>
      <c r="C13" s="5">
        <v>7.2</v>
      </c>
      <c r="D13" s="5">
        <v>49.88</v>
      </c>
      <c r="E13" s="5">
        <v>43.9</v>
      </c>
      <c r="F13" s="5">
        <v>66</v>
      </c>
      <c r="G13" s="5">
        <v>50.41</v>
      </c>
      <c r="H13" s="5">
        <v>57</v>
      </c>
      <c r="I13" s="5">
        <v>59.74</v>
      </c>
    </row>
    <row r="14" spans="1:9">
      <c r="A14" s="5" t="s">
        <v>44</v>
      </c>
      <c r="B14" s="5">
        <v>7.5</v>
      </c>
      <c r="C14" s="5">
        <v>7.2</v>
      </c>
      <c r="D14" s="5">
        <v>49.9</v>
      </c>
      <c r="E14" s="5">
        <v>43.9</v>
      </c>
      <c r="F14" s="5">
        <v>66</v>
      </c>
      <c r="G14" s="5">
        <v>50.4</v>
      </c>
      <c r="H14" s="5">
        <v>57</v>
      </c>
      <c r="I14" s="5">
        <v>59.74</v>
      </c>
    </row>
    <row r="15" spans="1:9">
      <c r="A15" s="5" t="s">
        <v>45</v>
      </c>
      <c r="B15" s="5">
        <v>7.5</v>
      </c>
      <c r="C15" s="5">
        <v>7.2</v>
      </c>
      <c r="D15" s="5">
        <v>49.9</v>
      </c>
      <c r="E15" s="5">
        <v>43.9</v>
      </c>
      <c r="F15" s="5">
        <v>66.010000000000005</v>
      </c>
      <c r="G15" s="5">
        <v>50.41</v>
      </c>
      <c r="H15" s="5">
        <v>57</v>
      </c>
      <c r="I15" s="5">
        <v>59.72</v>
      </c>
    </row>
    <row r="16" spans="1:9">
      <c r="A16" s="5" t="s">
        <v>46</v>
      </c>
      <c r="B16" s="5">
        <v>7.5</v>
      </c>
      <c r="C16" s="5">
        <v>7.2</v>
      </c>
      <c r="D16" s="5">
        <v>49.94</v>
      </c>
      <c r="E16" s="5">
        <v>44.04</v>
      </c>
      <c r="F16" s="5">
        <v>66.16</v>
      </c>
      <c r="G16" s="5">
        <v>50.4</v>
      </c>
      <c r="H16" s="5">
        <v>57.02</v>
      </c>
      <c r="I16" s="5">
        <v>59.85</v>
      </c>
    </row>
    <row r="17" spans="1:9">
      <c r="A17" s="5" t="s">
        <v>47</v>
      </c>
      <c r="B17" s="5">
        <v>7.5</v>
      </c>
      <c r="C17" s="5">
        <v>7.2</v>
      </c>
      <c r="D17" s="5">
        <v>49.9</v>
      </c>
      <c r="E17" s="5">
        <v>43.91</v>
      </c>
      <c r="F17" s="5">
        <v>66.099999999999994</v>
      </c>
      <c r="G17" s="5">
        <v>50.41</v>
      </c>
      <c r="H17" s="5">
        <v>57</v>
      </c>
      <c r="I17" s="5">
        <v>59.8</v>
      </c>
    </row>
    <row r="18" spans="1:9">
      <c r="A18" s="5" t="s">
        <v>48</v>
      </c>
      <c r="B18" s="5">
        <v>7.5</v>
      </c>
      <c r="C18" s="5">
        <v>7.2</v>
      </c>
      <c r="D18" s="5">
        <v>49.9</v>
      </c>
      <c r="E18" s="5">
        <v>43.9</v>
      </c>
      <c r="F18" s="5">
        <v>66.099999999999994</v>
      </c>
      <c r="G18" s="5">
        <v>50.4</v>
      </c>
      <c r="H18" s="5">
        <v>57</v>
      </c>
      <c r="I18" s="5">
        <v>59.8</v>
      </c>
    </row>
    <row r="19" spans="1:9">
      <c r="A19" s="5" t="s">
        <v>49</v>
      </c>
      <c r="B19" s="5">
        <v>7.5</v>
      </c>
      <c r="C19" s="5">
        <v>7.2</v>
      </c>
      <c r="D19" s="5">
        <v>49.94</v>
      </c>
      <c r="E19" s="5">
        <v>43.9</v>
      </c>
      <c r="F19" s="5">
        <v>66.09</v>
      </c>
      <c r="G19" s="5">
        <v>50.4</v>
      </c>
      <c r="H19" s="5">
        <v>57.1</v>
      </c>
      <c r="I19" s="5">
        <v>59.8</v>
      </c>
    </row>
    <row r="20" spans="1:9">
      <c r="A20" s="5" t="s">
        <v>50</v>
      </c>
      <c r="B20" s="5">
        <v>7.5</v>
      </c>
      <c r="C20" s="5">
        <v>7.2</v>
      </c>
      <c r="D20" s="5">
        <v>49.9</v>
      </c>
      <c r="E20" s="5">
        <v>43.9</v>
      </c>
      <c r="F20" s="5">
        <v>66.069999999999993</v>
      </c>
      <c r="G20" s="5">
        <v>50.41</v>
      </c>
      <c r="H20" s="5">
        <v>57.1</v>
      </c>
      <c r="I20" s="5">
        <v>59.8</v>
      </c>
    </row>
    <row r="21" spans="1:9">
      <c r="A21" s="5" t="s">
        <v>51</v>
      </c>
      <c r="B21" s="5">
        <v>7.5</v>
      </c>
      <c r="C21" s="5">
        <v>7.21</v>
      </c>
      <c r="D21" s="5">
        <v>49.9</v>
      </c>
      <c r="E21" s="5">
        <v>43.91</v>
      </c>
      <c r="F21" s="5">
        <v>66.06</v>
      </c>
      <c r="G21" s="5">
        <v>50.4</v>
      </c>
      <c r="H21" s="5">
        <v>57.1</v>
      </c>
      <c r="I21" s="5">
        <v>59.71</v>
      </c>
    </row>
    <row r="22" spans="1:9">
      <c r="A22" s="5" t="s">
        <v>52</v>
      </c>
      <c r="B22" s="5">
        <v>7.5</v>
      </c>
      <c r="C22" s="5">
        <v>7.2</v>
      </c>
      <c r="D22" s="5">
        <v>50.26</v>
      </c>
      <c r="E22" s="5">
        <v>44.11</v>
      </c>
      <c r="F22" s="5">
        <v>66.040000000000006</v>
      </c>
      <c r="G22" s="5">
        <v>50.42</v>
      </c>
      <c r="H22" s="5">
        <v>57.15</v>
      </c>
      <c r="I22" s="5">
        <v>59.96</v>
      </c>
    </row>
    <row r="23" spans="1:9">
      <c r="A23" s="5" t="s">
        <v>53</v>
      </c>
      <c r="B23" s="5">
        <v>7.5</v>
      </c>
      <c r="C23" s="5">
        <v>7.2</v>
      </c>
      <c r="D23" s="5">
        <v>50.02</v>
      </c>
      <c r="E23" s="5">
        <v>43.9</v>
      </c>
      <c r="F23" s="5">
        <v>66</v>
      </c>
      <c r="G23" s="5">
        <v>50.44</v>
      </c>
      <c r="H23" s="5">
        <v>56.92</v>
      </c>
      <c r="I23" s="5">
        <v>59.86</v>
      </c>
    </row>
    <row r="24" spans="1:9">
      <c r="A24" s="5" t="s">
        <v>54</v>
      </c>
      <c r="B24" s="5">
        <v>7.5</v>
      </c>
      <c r="C24" s="5">
        <v>7.2</v>
      </c>
      <c r="D24" s="5">
        <v>50.1</v>
      </c>
      <c r="E24" s="5">
        <v>43.9</v>
      </c>
      <c r="F24" s="5">
        <v>66</v>
      </c>
      <c r="G24" s="5">
        <v>50.44</v>
      </c>
      <c r="H24" s="5">
        <v>56.92</v>
      </c>
      <c r="I24" s="5">
        <v>59.71</v>
      </c>
    </row>
    <row r="25" spans="1:9">
      <c r="A25" s="5" t="s">
        <v>55</v>
      </c>
      <c r="B25" s="5">
        <v>7.5</v>
      </c>
      <c r="C25" s="5">
        <v>7.2</v>
      </c>
      <c r="D25" s="5">
        <v>49.92</v>
      </c>
      <c r="E25" s="5">
        <v>43.9</v>
      </c>
      <c r="F25" s="5">
        <v>66</v>
      </c>
      <c r="G25" s="5">
        <v>50.46</v>
      </c>
      <c r="H25" s="5">
        <v>56.79</v>
      </c>
      <c r="I25" s="5">
        <v>59.73</v>
      </c>
    </row>
    <row r="26" spans="1:9">
      <c r="A26" s="5" t="s">
        <v>56</v>
      </c>
      <c r="B26" s="5">
        <v>7.5</v>
      </c>
      <c r="C26" s="5">
        <v>7.2</v>
      </c>
      <c r="D26" s="5">
        <v>49.96</v>
      </c>
      <c r="E26" s="5">
        <v>43.9</v>
      </c>
      <c r="F26" s="5">
        <v>66</v>
      </c>
      <c r="G26" s="5">
        <v>50.44</v>
      </c>
      <c r="H26" s="5">
        <v>56.81</v>
      </c>
      <c r="I26" s="5">
        <v>59.7</v>
      </c>
    </row>
    <row r="27" spans="1:9">
      <c r="A27" s="5" t="s">
        <v>57</v>
      </c>
      <c r="B27" s="5">
        <v>7.5</v>
      </c>
      <c r="C27" s="5">
        <v>7.2</v>
      </c>
      <c r="D27" s="5">
        <v>50.02</v>
      </c>
      <c r="E27" s="5">
        <v>43.9</v>
      </c>
      <c r="F27" s="5">
        <v>66.010000000000005</v>
      </c>
      <c r="G27" s="5">
        <v>50.44</v>
      </c>
      <c r="H27" s="5">
        <v>56.82</v>
      </c>
      <c r="I27" s="5">
        <v>59.7</v>
      </c>
    </row>
    <row r="28" spans="1:9">
      <c r="A28" s="5" t="s">
        <v>58</v>
      </c>
      <c r="B28" s="5">
        <v>7.5</v>
      </c>
      <c r="C28" s="5">
        <v>7.2</v>
      </c>
      <c r="D28" s="5">
        <v>50.36</v>
      </c>
      <c r="E28" s="5">
        <v>44.07</v>
      </c>
      <c r="F28" s="5">
        <v>66.17</v>
      </c>
      <c r="G28" s="5">
        <v>50.47</v>
      </c>
      <c r="H28" s="5">
        <v>56.91</v>
      </c>
      <c r="I28" s="5">
        <v>59.84</v>
      </c>
    </row>
    <row r="29" spans="1:9">
      <c r="A29" s="5" t="s">
        <v>59</v>
      </c>
      <c r="B29" s="5">
        <v>7.5</v>
      </c>
      <c r="C29" s="5">
        <v>7.2</v>
      </c>
      <c r="D29" s="5">
        <v>50.1</v>
      </c>
      <c r="E29" s="5">
        <v>43.9</v>
      </c>
      <c r="F29" s="5">
        <v>66</v>
      </c>
      <c r="G29" s="5">
        <v>50.43</v>
      </c>
      <c r="H29" s="5">
        <v>56.9</v>
      </c>
      <c r="I29" s="5">
        <v>59.8</v>
      </c>
    </row>
    <row r="30" spans="1:9">
      <c r="A30" s="5" t="s">
        <v>60</v>
      </c>
      <c r="B30" s="5">
        <v>7.5</v>
      </c>
      <c r="C30" s="5">
        <v>7.2</v>
      </c>
      <c r="D30" s="5">
        <v>50.14</v>
      </c>
      <c r="E30" s="5">
        <v>43.9</v>
      </c>
      <c r="F30" s="5">
        <v>66.010000000000005</v>
      </c>
      <c r="G30" s="5">
        <v>50.44</v>
      </c>
      <c r="H30" s="5">
        <v>56.9</v>
      </c>
      <c r="I30" s="5">
        <v>59.8</v>
      </c>
    </row>
    <row r="31" spans="1:9">
      <c r="A31" s="5" t="s">
        <v>61</v>
      </c>
      <c r="B31" s="5">
        <v>7.5</v>
      </c>
      <c r="C31" s="5">
        <v>7.2</v>
      </c>
      <c r="D31" s="5">
        <v>50.1</v>
      </c>
      <c r="E31" s="5">
        <v>43.88</v>
      </c>
      <c r="F31" s="5">
        <v>66</v>
      </c>
      <c r="G31" s="5">
        <v>50.45</v>
      </c>
      <c r="H31" s="5">
        <v>56.9</v>
      </c>
      <c r="I31" s="5">
        <v>59.8</v>
      </c>
    </row>
    <row r="32" spans="1:9">
      <c r="A32" s="5" t="s">
        <v>62</v>
      </c>
      <c r="B32" s="5">
        <v>7.5</v>
      </c>
      <c r="C32" s="5">
        <v>7.2</v>
      </c>
      <c r="D32" s="5">
        <v>50.1</v>
      </c>
      <c r="E32" s="5">
        <v>43.8</v>
      </c>
      <c r="F32" s="5">
        <v>66.010000000000005</v>
      </c>
      <c r="G32" s="5">
        <v>50.44</v>
      </c>
      <c r="H32" s="5">
        <v>56.99</v>
      </c>
      <c r="I32" s="5">
        <v>59.8</v>
      </c>
    </row>
    <row r="33" spans="1:9">
      <c r="A33" s="5" t="s">
        <v>63</v>
      </c>
      <c r="B33" s="5">
        <v>7.5</v>
      </c>
      <c r="C33" s="5">
        <v>7.2</v>
      </c>
      <c r="D33" s="5">
        <v>50.1</v>
      </c>
      <c r="E33" s="5">
        <v>43.8</v>
      </c>
      <c r="F33" s="5">
        <v>66.010000000000005</v>
      </c>
      <c r="G33" s="5">
        <v>50.4</v>
      </c>
      <c r="H33" s="5">
        <v>56.99</v>
      </c>
      <c r="I33" s="5">
        <v>59.8</v>
      </c>
    </row>
    <row r="34" spans="1:9">
      <c r="A34" s="5" t="s">
        <v>64</v>
      </c>
      <c r="B34" s="5">
        <v>7.5</v>
      </c>
      <c r="C34" s="5">
        <v>7.2</v>
      </c>
      <c r="D34" s="5">
        <v>50.66</v>
      </c>
      <c r="E34" s="5">
        <v>44.23</v>
      </c>
      <c r="F34" s="5">
        <v>66.02</v>
      </c>
      <c r="G34" s="5">
        <v>50.4</v>
      </c>
      <c r="H34" s="5">
        <v>57.26</v>
      </c>
      <c r="I34" s="5">
        <v>60.18</v>
      </c>
    </row>
    <row r="35" spans="1:9">
      <c r="A35" s="5" t="s">
        <v>65</v>
      </c>
      <c r="B35" s="5">
        <v>7.5</v>
      </c>
      <c r="C35" s="5">
        <v>7.2</v>
      </c>
      <c r="D35" s="5">
        <v>50.1</v>
      </c>
      <c r="E35" s="5">
        <v>43.86</v>
      </c>
      <c r="F35" s="5">
        <v>66.010000000000005</v>
      </c>
      <c r="G35" s="5">
        <v>50.4</v>
      </c>
      <c r="H35" s="5">
        <v>57</v>
      </c>
      <c r="I35" s="5">
        <v>60.02</v>
      </c>
    </row>
    <row r="36" spans="1:9">
      <c r="A36" s="5" t="s">
        <v>66</v>
      </c>
      <c r="B36" s="5">
        <v>7.5</v>
      </c>
      <c r="C36" s="5">
        <v>7.2</v>
      </c>
      <c r="D36" s="5">
        <v>50.06</v>
      </c>
      <c r="E36" s="5">
        <v>43.86</v>
      </c>
      <c r="F36" s="5">
        <v>66.010000000000005</v>
      </c>
      <c r="G36" s="5">
        <v>50.4</v>
      </c>
      <c r="H36" s="5">
        <v>56.65</v>
      </c>
      <c r="I36" s="5">
        <v>59.8</v>
      </c>
    </row>
    <row r="37" spans="1:9">
      <c r="A37" s="5" t="s">
        <v>67</v>
      </c>
      <c r="B37" s="5">
        <v>7.5</v>
      </c>
      <c r="C37" s="5">
        <v>7.2</v>
      </c>
      <c r="D37" s="5">
        <v>49.98</v>
      </c>
      <c r="E37" s="5">
        <v>43.85</v>
      </c>
      <c r="F37" s="5">
        <v>66.010000000000005</v>
      </c>
      <c r="G37" s="5">
        <v>50.44</v>
      </c>
      <c r="H37" s="5">
        <v>56.6</v>
      </c>
      <c r="I37" s="5">
        <v>59.8</v>
      </c>
    </row>
    <row r="38" spans="1:9">
      <c r="A38" s="5" t="s">
        <v>68</v>
      </c>
      <c r="B38" s="5">
        <v>7.5</v>
      </c>
      <c r="C38" s="5">
        <v>7.2</v>
      </c>
      <c r="D38" s="5">
        <v>49.98</v>
      </c>
      <c r="E38" s="5">
        <v>43.85</v>
      </c>
      <c r="F38" s="5">
        <v>66.02</v>
      </c>
      <c r="G38" s="5">
        <v>50.46</v>
      </c>
      <c r="H38" s="5">
        <v>56.64</v>
      </c>
      <c r="I38" s="5">
        <v>59.83</v>
      </c>
    </row>
    <row r="39" spans="1:9">
      <c r="A39" s="5" t="s">
        <v>69</v>
      </c>
      <c r="B39" s="5">
        <v>7.5</v>
      </c>
      <c r="C39" s="5">
        <v>7.2</v>
      </c>
      <c r="D39" s="5">
        <v>49.98</v>
      </c>
      <c r="E39" s="5">
        <v>43.8</v>
      </c>
      <c r="F39" s="5">
        <v>66.02</v>
      </c>
      <c r="G39" s="5">
        <v>50.4</v>
      </c>
      <c r="H39" s="5">
        <v>56.71</v>
      </c>
      <c r="I39" s="5">
        <v>59.84</v>
      </c>
    </row>
    <row r="40" spans="1:9">
      <c r="A40" s="5" t="s">
        <v>70</v>
      </c>
      <c r="B40" s="5">
        <v>7.5</v>
      </c>
      <c r="C40" s="5">
        <v>7.2</v>
      </c>
      <c r="D40" s="5">
        <v>50.46</v>
      </c>
      <c r="E40" s="5">
        <v>43.92</v>
      </c>
      <c r="F40" s="5">
        <v>66.03</v>
      </c>
      <c r="G40" s="5">
        <v>50.4</v>
      </c>
      <c r="H40" s="5">
        <v>56.92</v>
      </c>
      <c r="I40" s="5">
        <v>60.12</v>
      </c>
    </row>
    <row r="41" spans="1:9">
      <c r="A41" s="5" t="s">
        <v>71</v>
      </c>
      <c r="B41" s="5">
        <v>7.5</v>
      </c>
      <c r="C41" s="5">
        <v>7.2</v>
      </c>
      <c r="D41" s="5">
        <v>50.02</v>
      </c>
      <c r="E41" s="5">
        <v>43.8</v>
      </c>
      <c r="F41" s="5">
        <v>66.010000000000005</v>
      </c>
      <c r="G41" s="5">
        <v>50.4</v>
      </c>
      <c r="H41" s="5">
        <v>56.82</v>
      </c>
      <c r="I41" s="5">
        <v>60.13</v>
      </c>
    </row>
    <row r="42" spans="1:9">
      <c r="A42" s="5" t="s">
        <v>72</v>
      </c>
      <c r="B42" s="5">
        <v>7.5</v>
      </c>
      <c r="C42" s="5">
        <v>7.2</v>
      </c>
      <c r="D42" s="5">
        <v>49.96</v>
      </c>
      <c r="E42" s="5">
        <v>43.81</v>
      </c>
      <c r="F42" s="5">
        <v>66.010000000000005</v>
      </c>
      <c r="G42" s="5">
        <v>50.4</v>
      </c>
      <c r="H42" s="5">
        <v>56.71</v>
      </c>
      <c r="I42" s="5">
        <v>60.02</v>
      </c>
    </row>
    <row r="43" spans="1:9">
      <c r="A43" s="5" t="s">
        <v>73</v>
      </c>
      <c r="B43" s="5">
        <v>7.5</v>
      </c>
      <c r="C43" s="5">
        <v>7.2</v>
      </c>
      <c r="D43" s="5">
        <v>49.94</v>
      </c>
      <c r="E43" s="5">
        <v>43.81</v>
      </c>
      <c r="F43" s="5">
        <v>66</v>
      </c>
      <c r="G43" s="5">
        <v>50.4</v>
      </c>
      <c r="H43" s="5">
        <v>56.7</v>
      </c>
      <c r="I43" s="5">
        <v>60.05</v>
      </c>
    </row>
    <row r="44" spans="1:9">
      <c r="A44" s="5" t="s">
        <v>74</v>
      </c>
      <c r="B44" s="5">
        <v>7.5</v>
      </c>
      <c r="C44" s="5">
        <v>7.2</v>
      </c>
      <c r="D44" s="5">
        <v>50.1</v>
      </c>
      <c r="E44" s="5">
        <v>43.83</v>
      </c>
      <c r="F44" s="5">
        <v>66.069999999999993</v>
      </c>
      <c r="G44" s="5">
        <v>50.4</v>
      </c>
      <c r="H44" s="5">
        <v>56.65</v>
      </c>
      <c r="I44" s="5">
        <v>60.13</v>
      </c>
    </row>
    <row r="45" spans="1:9">
      <c r="A45" s="5" t="s">
        <v>75</v>
      </c>
      <c r="B45" s="5">
        <v>7.5</v>
      </c>
      <c r="C45" s="5">
        <v>7.18</v>
      </c>
      <c r="D45" s="5">
        <v>50.18</v>
      </c>
      <c r="E45" s="5">
        <v>43.83</v>
      </c>
      <c r="F45" s="5">
        <v>66.06</v>
      </c>
      <c r="G45" s="5">
        <v>50.4</v>
      </c>
      <c r="H45" s="5">
        <v>56.51</v>
      </c>
      <c r="I45" s="5">
        <v>60.15</v>
      </c>
    </row>
    <row r="46" spans="1:9">
      <c r="A46" s="5" t="s">
        <v>76</v>
      </c>
      <c r="B46" s="5">
        <v>7.5</v>
      </c>
      <c r="C46" s="5">
        <v>7.31</v>
      </c>
      <c r="D46" s="5">
        <v>50.6</v>
      </c>
      <c r="E46" s="5">
        <v>44.21</v>
      </c>
      <c r="F46" s="5">
        <v>66.05</v>
      </c>
      <c r="G46" s="5">
        <v>50.4</v>
      </c>
      <c r="H46" s="5">
        <v>56.86</v>
      </c>
      <c r="I46" s="5">
        <v>60.53</v>
      </c>
    </row>
    <row r="47" spans="1:9">
      <c r="A47" s="5" t="s">
        <v>77</v>
      </c>
      <c r="B47" s="5">
        <v>7.5</v>
      </c>
      <c r="C47" s="5">
        <v>7.2</v>
      </c>
      <c r="D47" s="5">
        <v>50.1</v>
      </c>
      <c r="E47" s="5">
        <v>43.83</v>
      </c>
      <c r="F47" s="5">
        <v>66.02</v>
      </c>
      <c r="G47" s="5">
        <v>50.4</v>
      </c>
      <c r="H47" s="5">
        <v>56.7</v>
      </c>
      <c r="I47" s="5">
        <v>60.35</v>
      </c>
    </row>
    <row r="48" spans="1:9">
      <c r="A48" s="5" t="s">
        <v>78</v>
      </c>
      <c r="B48" s="5">
        <v>7.4</v>
      </c>
      <c r="C48" s="5">
        <v>7.2</v>
      </c>
      <c r="D48" s="5">
        <v>50.1</v>
      </c>
      <c r="E48" s="5">
        <v>43.82</v>
      </c>
      <c r="F48" s="5">
        <v>66.05</v>
      </c>
      <c r="G48" s="5">
        <v>50.4</v>
      </c>
      <c r="H48" s="5">
        <v>56.54</v>
      </c>
      <c r="I48" s="5">
        <v>60.16</v>
      </c>
    </row>
    <row r="49" spans="1:9">
      <c r="A49" s="5" t="s">
        <v>79</v>
      </c>
      <c r="B49" s="5">
        <v>7.4</v>
      </c>
      <c r="C49" s="5">
        <v>7.2</v>
      </c>
      <c r="D49" s="5">
        <v>50.1</v>
      </c>
      <c r="E49" s="5">
        <v>43.86</v>
      </c>
      <c r="F49" s="5">
        <v>66.06</v>
      </c>
      <c r="G49" s="5">
        <v>50.4</v>
      </c>
      <c r="H49" s="5">
        <v>56.5</v>
      </c>
      <c r="I49" s="5">
        <v>60.13</v>
      </c>
    </row>
    <row r="50" spans="1:9">
      <c r="A50" s="5" t="s">
        <v>80</v>
      </c>
      <c r="B50" s="5">
        <v>7.4</v>
      </c>
      <c r="C50" s="5">
        <v>7.2</v>
      </c>
      <c r="D50" s="5">
        <v>50.1</v>
      </c>
      <c r="E50" s="5">
        <v>43.87</v>
      </c>
      <c r="F50" s="5">
        <v>66.03</v>
      </c>
      <c r="G50" s="5">
        <v>50.4</v>
      </c>
      <c r="H50" s="5">
        <v>56.58</v>
      </c>
      <c r="I50" s="5">
        <v>60.2</v>
      </c>
    </row>
    <row r="51" spans="1:9">
      <c r="A51" s="5" t="s">
        <v>81</v>
      </c>
      <c r="B51" s="5">
        <v>7.4</v>
      </c>
      <c r="C51" s="5">
        <v>7.2</v>
      </c>
      <c r="D51" s="5">
        <v>50.1</v>
      </c>
      <c r="E51" s="5">
        <v>43.86</v>
      </c>
      <c r="F51" s="5">
        <v>66.08</v>
      </c>
      <c r="G51" s="5">
        <v>50.4</v>
      </c>
      <c r="H51" s="5">
        <v>56.52</v>
      </c>
      <c r="I51" s="5">
        <v>60.2</v>
      </c>
    </row>
    <row r="52" spans="1:9">
      <c r="A52" s="5" t="s">
        <v>82</v>
      </c>
      <c r="B52" s="5">
        <v>7.43</v>
      </c>
      <c r="C52" s="5">
        <v>7.25</v>
      </c>
      <c r="D52" s="5">
        <v>50.38</v>
      </c>
      <c r="E52" s="5">
        <v>44</v>
      </c>
      <c r="F52" s="5">
        <v>66.09</v>
      </c>
      <c r="G52" s="5">
        <v>50.56</v>
      </c>
      <c r="H52" s="5">
        <v>56.7</v>
      </c>
      <c r="I52" s="5">
        <v>60.05</v>
      </c>
    </row>
    <row r="53" spans="1:9">
      <c r="A53" s="5" t="s">
        <v>83</v>
      </c>
      <c r="B53" s="5">
        <v>7.43</v>
      </c>
      <c r="C53" s="5">
        <v>7.2</v>
      </c>
      <c r="D53" s="5">
        <v>50.1</v>
      </c>
      <c r="E53" s="5">
        <v>43.88</v>
      </c>
      <c r="F53" s="5">
        <v>66.08</v>
      </c>
      <c r="G53" s="5">
        <v>50.4</v>
      </c>
      <c r="H53" s="5">
        <v>56.68</v>
      </c>
      <c r="I53" s="5">
        <v>59.94</v>
      </c>
    </row>
    <row r="54" spans="1:9">
      <c r="A54" s="5" t="s">
        <v>84</v>
      </c>
      <c r="B54" s="5">
        <v>7.4</v>
      </c>
      <c r="C54" s="5">
        <v>7.27</v>
      </c>
      <c r="D54" s="5">
        <v>50.1</v>
      </c>
      <c r="E54" s="5">
        <v>43.87</v>
      </c>
      <c r="F54" s="5">
        <v>66.099999999999994</v>
      </c>
      <c r="G54" s="5">
        <v>50.4</v>
      </c>
      <c r="H54" s="5">
        <v>56.7</v>
      </c>
      <c r="I54" s="5">
        <v>59.99</v>
      </c>
    </row>
    <row r="55" spans="1:9">
      <c r="A55" s="5" t="s">
        <v>85</v>
      </c>
      <c r="B55" s="5">
        <v>7.41</v>
      </c>
      <c r="C55" s="5">
        <v>7.24</v>
      </c>
      <c r="D55" s="5">
        <v>50.1</v>
      </c>
      <c r="E55" s="5">
        <v>43.88</v>
      </c>
      <c r="F55" s="5">
        <v>66.099999999999994</v>
      </c>
      <c r="G55" s="5">
        <v>50.4</v>
      </c>
      <c r="H55" s="5">
        <v>56.7</v>
      </c>
      <c r="I55" s="5">
        <v>59.91</v>
      </c>
    </row>
    <row r="56" spans="1:9">
      <c r="A56" s="5" t="s">
        <v>86</v>
      </c>
      <c r="B56" s="5">
        <v>7.46</v>
      </c>
      <c r="C56" s="5">
        <v>7.25</v>
      </c>
      <c r="D56" s="5">
        <v>50.1</v>
      </c>
      <c r="E56" s="5">
        <v>43.88</v>
      </c>
      <c r="F56" s="5">
        <v>66.099999999999994</v>
      </c>
      <c r="G56" s="5">
        <v>50.4</v>
      </c>
      <c r="H56" s="5">
        <v>56.73</v>
      </c>
      <c r="I56" s="5">
        <v>59.97</v>
      </c>
    </row>
    <row r="57" spans="1:9">
      <c r="A57" s="5" t="s">
        <v>87</v>
      </c>
      <c r="B57" s="5">
        <v>7.46</v>
      </c>
      <c r="C57" s="5">
        <v>7.2</v>
      </c>
      <c r="D57" s="5">
        <v>50.28</v>
      </c>
      <c r="E57" s="5">
        <v>43.89</v>
      </c>
      <c r="F57" s="5">
        <v>66.08</v>
      </c>
      <c r="G57" s="5">
        <v>50.4</v>
      </c>
      <c r="H57" s="5">
        <v>56.75</v>
      </c>
      <c r="I57" s="5">
        <v>59.94</v>
      </c>
    </row>
    <row r="58" spans="1:9">
      <c r="A58" s="5" t="s">
        <v>88</v>
      </c>
      <c r="B58" s="5">
        <v>7.43</v>
      </c>
      <c r="C58" s="5">
        <v>7.22</v>
      </c>
      <c r="D58" s="5">
        <v>50.4</v>
      </c>
      <c r="E58" s="5">
        <v>44.08</v>
      </c>
      <c r="F58" s="5">
        <v>66.040000000000006</v>
      </c>
      <c r="G58" s="5">
        <v>50.4</v>
      </c>
      <c r="H58" s="5">
        <v>57.09</v>
      </c>
      <c r="I58" s="5">
        <v>60.18</v>
      </c>
    </row>
    <row r="59" spans="1:9">
      <c r="A59" s="5" t="s">
        <v>89</v>
      </c>
      <c r="B59" s="5">
        <v>7.4</v>
      </c>
      <c r="C59" s="5">
        <v>7.26</v>
      </c>
      <c r="D59" s="5">
        <v>50.1</v>
      </c>
      <c r="E59" s="5">
        <v>43.9</v>
      </c>
      <c r="F59" s="5">
        <v>66.02</v>
      </c>
      <c r="G59" s="5">
        <v>50.4</v>
      </c>
      <c r="H59" s="5">
        <v>56.95</v>
      </c>
      <c r="I59" s="5">
        <v>60.15</v>
      </c>
    </row>
    <row r="60" spans="1:9">
      <c r="A60" s="5" t="s">
        <v>90</v>
      </c>
      <c r="B60" s="5">
        <v>7.4</v>
      </c>
      <c r="C60" s="5">
        <v>7.2</v>
      </c>
      <c r="D60" s="5">
        <v>49.96</v>
      </c>
      <c r="E60" s="5">
        <v>43.9</v>
      </c>
      <c r="F60" s="5">
        <v>66.03</v>
      </c>
      <c r="G60" s="5">
        <v>50.4</v>
      </c>
      <c r="H60" s="5">
        <v>56.81</v>
      </c>
      <c r="I60" s="5">
        <v>60.74</v>
      </c>
    </row>
    <row r="61" spans="1:9">
      <c r="A61" s="5" t="s">
        <v>91</v>
      </c>
      <c r="B61" s="5">
        <v>7.41</v>
      </c>
      <c r="C61" s="5">
        <v>7.18</v>
      </c>
      <c r="D61" s="5">
        <v>49.9</v>
      </c>
      <c r="E61" s="5">
        <v>43.9</v>
      </c>
      <c r="F61" s="5">
        <v>66.010000000000005</v>
      </c>
      <c r="G61" s="5">
        <v>50.41</v>
      </c>
      <c r="H61" s="5">
        <v>56.98</v>
      </c>
      <c r="I61" s="5">
        <v>60.6</v>
      </c>
    </row>
    <row r="62" spans="1:9">
      <c r="A62" s="5" t="s">
        <v>92</v>
      </c>
      <c r="B62" s="5">
        <v>7.48</v>
      </c>
      <c r="C62" s="5">
        <v>7.2</v>
      </c>
      <c r="D62" s="5">
        <v>49.9</v>
      </c>
      <c r="E62" s="5">
        <v>43.9</v>
      </c>
      <c r="F62" s="5">
        <v>66.010000000000005</v>
      </c>
      <c r="G62" s="5">
        <v>50.4</v>
      </c>
      <c r="H62" s="5">
        <v>56.82</v>
      </c>
      <c r="I62" s="5">
        <v>60.57</v>
      </c>
    </row>
    <row r="63" spans="1:9">
      <c r="A63" s="5" t="s">
        <v>93</v>
      </c>
      <c r="B63" s="5">
        <v>7.5</v>
      </c>
      <c r="C63" s="5">
        <v>7.2</v>
      </c>
      <c r="D63" s="5">
        <v>49.9</v>
      </c>
      <c r="E63" s="5">
        <v>43.9</v>
      </c>
      <c r="F63" s="5">
        <v>66.02</v>
      </c>
      <c r="G63" s="5">
        <v>50.4</v>
      </c>
      <c r="H63" s="5">
        <v>56.83</v>
      </c>
      <c r="I63" s="5">
        <v>60.59</v>
      </c>
    </row>
    <row r="64" spans="1:9">
      <c r="A64" s="5" t="s">
        <v>94</v>
      </c>
      <c r="B64" s="5">
        <v>7.5</v>
      </c>
      <c r="C64" s="5">
        <v>7.2</v>
      </c>
      <c r="D64" s="5">
        <v>50.16</v>
      </c>
      <c r="E64" s="5">
        <v>43.98</v>
      </c>
      <c r="F64" s="5">
        <v>66.05</v>
      </c>
      <c r="G64" s="5">
        <v>50.49</v>
      </c>
      <c r="H64" s="5">
        <v>56.89</v>
      </c>
      <c r="I64" s="5">
        <v>60.09</v>
      </c>
    </row>
    <row r="65" spans="1:9">
      <c r="A65" s="5" t="s">
        <v>95</v>
      </c>
      <c r="B65" s="5">
        <v>7.49</v>
      </c>
      <c r="C65" s="5">
        <v>7.2</v>
      </c>
      <c r="D65" s="5">
        <v>49.9</v>
      </c>
      <c r="E65" s="5">
        <v>43.9</v>
      </c>
      <c r="F65" s="5">
        <v>66.069999999999993</v>
      </c>
      <c r="G65" s="5">
        <v>50.7</v>
      </c>
      <c r="H65" s="5">
        <v>56.77</v>
      </c>
      <c r="I65" s="5">
        <v>60.03</v>
      </c>
    </row>
    <row r="66" spans="1:9">
      <c r="A66" s="5" t="s">
        <v>96</v>
      </c>
      <c r="B66" s="5">
        <v>7.42</v>
      </c>
      <c r="C66" s="5">
        <v>7.2</v>
      </c>
      <c r="D66" s="5">
        <v>49.94</v>
      </c>
      <c r="E66" s="5">
        <v>43.9</v>
      </c>
      <c r="F66" s="5">
        <v>66.06</v>
      </c>
      <c r="G66" s="5">
        <v>50.7</v>
      </c>
      <c r="H66" s="5">
        <v>56.72</v>
      </c>
      <c r="I66" s="5">
        <v>60</v>
      </c>
    </row>
    <row r="67" spans="1:9">
      <c r="A67" s="5" t="s">
        <v>97</v>
      </c>
      <c r="B67" s="5">
        <v>7.41</v>
      </c>
      <c r="C67" s="5">
        <v>7.2</v>
      </c>
      <c r="D67" s="5">
        <v>49.9</v>
      </c>
      <c r="E67" s="5">
        <v>43.9</v>
      </c>
      <c r="F67" s="5">
        <v>66.099999999999994</v>
      </c>
      <c r="G67" s="5">
        <v>50.71</v>
      </c>
      <c r="H67" s="5">
        <v>56.7</v>
      </c>
      <c r="I67" s="5">
        <v>59.99</v>
      </c>
    </row>
    <row r="68" spans="1:9">
      <c r="A68" s="5" t="s">
        <v>98</v>
      </c>
      <c r="B68" s="5">
        <v>7.41</v>
      </c>
      <c r="C68" s="5">
        <v>7.2</v>
      </c>
      <c r="D68" s="5">
        <v>49.9</v>
      </c>
      <c r="E68" s="5">
        <v>43.91</v>
      </c>
      <c r="F68" s="5">
        <v>66.09</v>
      </c>
      <c r="G68" s="5">
        <v>50.95</v>
      </c>
      <c r="H68" s="5">
        <v>56.7</v>
      </c>
      <c r="I68" s="5">
        <v>59.96</v>
      </c>
    </row>
    <row r="69" spans="1:9">
      <c r="A69" s="5" t="s">
        <v>99</v>
      </c>
      <c r="B69" s="5">
        <v>7.43</v>
      </c>
      <c r="C69" s="5">
        <v>7.2</v>
      </c>
      <c r="D69" s="5">
        <v>49.9</v>
      </c>
      <c r="E69" s="5">
        <v>43.9</v>
      </c>
      <c r="F69" s="5">
        <v>66.099999999999994</v>
      </c>
      <c r="G69" s="5">
        <v>50.92</v>
      </c>
      <c r="H69" s="5">
        <v>56.7</v>
      </c>
      <c r="I69" s="5">
        <v>59.91</v>
      </c>
    </row>
    <row r="70" spans="1:9">
      <c r="A70" s="5" t="s">
        <v>100</v>
      </c>
      <c r="B70" s="5">
        <v>7.41</v>
      </c>
      <c r="C70" s="5">
        <v>7.2</v>
      </c>
      <c r="D70" s="5">
        <v>50.48</v>
      </c>
      <c r="E70" s="5">
        <v>44.12</v>
      </c>
      <c r="F70" s="5">
        <v>66.099999999999994</v>
      </c>
      <c r="G70" s="5">
        <v>50.9</v>
      </c>
      <c r="H70" s="5">
        <v>57.11</v>
      </c>
      <c r="I70" s="5">
        <v>60.24</v>
      </c>
    </row>
    <row r="71" spans="1:9">
      <c r="A71" s="5" t="s">
        <v>101</v>
      </c>
      <c r="B71" s="5">
        <v>7.49</v>
      </c>
      <c r="C71" s="5">
        <v>7.2</v>
      </c>
      <c r="D71" s="5">
        <v>49.94</v>
      </c>
      <c r="E71" s="5">
        <v>43.9</v>
      </c>
      <c r="F71" s="5">
        <v>66.099999999999994</v>
      </c>
      <c r="G71" s="5">
        <v>50.81</v>
      </c>
      <c r="H71" s="5">
        <v>56.86</v>
      </c>
      <c r="I71" s="5">
        <v>60.02</v>
      </c>
    </row>
    <row r="72" spans="1:9">
      <c r="A72" s="5" t="s">
        <v>102</v>
      </c>
      <c r="B72" s="5">
        <v>7.42</v>
      </c>
      <c r="C72" s="5">
        <v>7.2</v>
      </c>
      <c r="D72" s="5">
        <v>50.14</v>
      </c>
      <c r="E72" s="5">
        <v>43.9</v>
      </c>
      <c r="F72" s="5">
        <v>66.099999999999994</v>
      </c>
      <c r="G72" s="5">
        <v>50.6</v>
      </c>
      <c r="H72" s="5">
        <v>56.81</v>
      </c>
      <c r="I72" s="5">
        <v>59.94</v>
      </c>
    </row>
    <row r="73" spans="1:9">
      <c r="A73" s="5" t="s">
        <v>103</v>
      </c>
      <c r="B73" s="5">
        <v>7.45</v>
      </c>
      <c r="C73" s="5">
        <v>7.2</v>
      </c>
      <c r="D73" s="5">
        <v>50.08</v>
      </c>
      <c r="E73" s="5">
        <v>43.9</v>
      </c>
      <c r="F73" s="5">
        <v>66.099999999999994</v>
      </c>
      <c r="G73" s="5">
        <v>50.6</v>
      </c>
      <c r="H73" s="5">
        <v>56.74</v>
      </c>
      <c r="I73" s="5">
        <v>59.89</v>
      </c>
    </row>
    <row r="74" spans="1:9">
      <c r="A74" s="5" t="s">
        <v>104</v>
      </c>
      <c r="B74" s="5">
        <v>7.4</v>
      </c>
      <c r="C74" s="5">
        <v>7.21</v>
      </c>
      <c r="D74" s="5">
        <v>50.06</v>
      </c>
      <c r="E74" s="5">
        <v>43.91</v>
      </c>
      <c r="F74" s="5">
        <v>66.09</v>
      </c>
      <c r="G74" s="5">
        <v>50.6</v>
      </c>
      <c r="H74" s="5">
        <v>56.72</v>
      </c>
      <c r="I74" s="5">
        <v>59.85</v>
      </c>
    </row>
    <row r="75" spans="1:9">
      <c r="A75" s="5" t="s">
        <v>105</v>
      </c>
      <c r="B75" s="5">
        <v>7.46</v>
      </c>
      <c r="C75" s="5">
        <v>7.2</v>
      </c>
      <c r="D75" s="5">
        <v>50.06</v>
      </c>
      <c r="E75" s="5">
        <v>43.9</v>
      </c>
      <c r="F75" s="5">
        <v>66.099999999999994</v>
      </c>
      <c r="G75" s="5">
        <v>50.6</v>
      </c>
      <c r="H75" s="5">
        <v>56.74</v>
      </c>
      <c r="I75" s="5">
        <v>59.88</v>
      </c>
    </row>
    <row r="76" spans="1:9">
      <c r="A76" s="5" t="s">
        <v>106</v>
      </c>
      <c r="B76" s="5">
        <v>7.49</v>
      </c>
      <c r="C76" s="5">
        <v>7.22</v>
      </c>
      <c r="D76" s="5">
        <v>50.34</v>
      </c>
      <c r="E76" s="5">
        <v>43.86</v>
      </c>
      <c r="F76" s="5">
        <v>66.099999999999994</v>
      </c>
      <c r="G76" s="5">
        <v>50.6</v>
      </c>
      <c r="H76" s="5">
        <v>56.8</v>
      </c>
      <c r="I76" s="5">
        <v>60.05</v>
      </c>
    </row>
    <row r="77" spans="1:9">
      <c r="A77" s="5" t="s">
        <v>107</v>
      </c>
      <c r="B77" s="5">
        <v>7.45</v>
      </c>
      <c r="C77" s="5">
        <v>7.22</v>
      </c>
      <c r="D77" s="5">
        <v>50.1</v>
      </c>
      <c r="E77" s="5">
        <v>43.7</v>
      </c>
      <c r="F77" s="5">
        <v>66.099999999999994</v>
      </c>
      <c r="G77" s="5">
        <v>50.6</v>
      </c>
      <c r="H77" s="5">
        <v>56.72</v>
      </c>
      <c r="I77" s="5">
        <v>60.04</v>
      </c>
    </row>
    <row r="78" spans="1:9">
      <c r="A78" s="5" t="s">
        <v>108</v>
      </c>
      <c r="B78" s="5">
        <v>7.41</v>
      </c>
      <c r="C78" s="5">
        <v>7.2</v>
      </c>
      <c r="D78" s="5">
        <v>50.14</v>
      </c>
      <c r="E78" s="5">
        <v>43.7</v>
      </c>
      <c r="F78" s="5">
        <v>66.099999999999994</v>
      </c>
      <c r="G78" s="5">
        <v>50.6</v>
      </c>
      <c r="H78" s="5">
        <v>56.76</v>
      </c>
      <c r="I78" s="5">
        <v>60.09</v>
      </c>
    </row>
    <row r="79" spans="1:9">
      <c r="A79" s="5" t="s">
        <v>109</v>
      </c>
      <c r="B79" s="5">
        <v>7.44</v>
      </c>
      <c r="C79" s="5">
        <v>7.2</v>
      </c>
      <c r="D79" s="5">
        <v>50.1</v>
      </c>
      <c r="E79" s="5">
        <v>43.7</v>
      </c>
      <c r="F79" s="5">
        <v>66.099999999999994</v>
      </c>
      <c r="G79" s="5">
        <v>50.6</v>
      </c>
      <c r="H79" s="5">
        <v>56.76</v>
      </c>
      <c r="I79" s="5">
        <v>60.1</v>
      </c>
    </row>
    <row r="80" spans="1:9">
      <c r="A80" s="5" t="s">
        <v>110</v>
      </c>
      <c r="B80" s="5">
        <v>7.4</v>
      </c>
      <c r="C80" s="5">
        <v>7.24</v>
      </c>
      <c r="D80" s="5">
        <v>50.2</v>
      </c>
      <c r="E80" s="5">
        <v>43.7</v>
      </c>
      <c r="F80" s="5">
        <v>66.099999999999994</v>
      </c>
      <c r="G80" s="5">
        <v>50.6</v>
      </c>
      <c r="H80" s="5">
        <v>56.81</v>
      </c>
      <c r="I80" s="5">
        <v>60.1</v>
      </c>
    </row>
    <row r="81" spans="1:9">
      <c r="A81" s="5" t="s">
        <v>111</v>
      </c>
      <c r="B81" s="5">
        <v>7.4</v>
      </c>
      <c r="C81" s="5">
        <v>7.22</v>
      </c>
      <c r="D81" s="5">
        <v>50.18</v>
      </c>
      <c r="E81" s="5">
        <v>43.71</v>
      </c>
      <c r="F81" s="5">
        <v>66.099999999999994</v>
      </c>
      <c r="G81" s="5">
        <v>50.58</v>
      </c>
      <c r="H81" s="5">
        <v>56.77</v>
      </c>
      <c r="I81" s="5">
        <v>60.04</v>
      </c>
    </row>
    <row r="82" spans="1:9">
      <c r="A82" s="5" t="s">
        <v>112</v>
      </c>
      <c r="B82" s="5">
        <v>7.4</v>
      </c>
      <c r="C82" s="5">
        <v>7.21</v>
      </c>
      <c r="D82" s="5">
        <v>50.5</v>
      </c>
      <c r="E82" s="5">
        <v>43.94</v>
      </c>
      <c r="F82" s="5">
        <v>66.099999999999994</v>
      </c>
      <c r="G82" s="5">
        <v>50.47</v>
      </c>
      <c r="H82" s="5">
        <v>57.01</v>
      </c>
      <c r="I82" s="5">
        <v>60.32</v>
      </c>
    </row>
    <row r="83" spans="1:9">
      <c r="A83" s="5" t="s">
        <v>113</v>
      </c>
      <c r="B83" s="5">
        <v>7.43</v>
      </c>
      <c r="C83" s="5">
        <v>7.23</v>
      </c>
      <c r="D83" s="5">
        <v>50.2</v>
      </c>
      <c r="E83" s="5">
        <v>43.7</v>
      </c>
      <c r="F83" s="5">
        <v>66.099999999999994</v>
      </c>
      <c r="G83" s="5">
        <v>50.49</v>
      </c>
      <c r="H83" s="5">
        <v>56.85</v>
      </c>
      <c r="I83" s="5">
        <v>60.09</v>
      </c>
    </row>
    <row r="84" spans="1:9">
      <c r="A84" s="5" t="s">
        <v>114</v>
      </c>
      <c r="B84" s="5">
        <v>7.43</v>
      </c>
      <c r="C84" s="5">
        <v>7.2</v>
      </c>
      <c r="D84" s="5">
        <v>50.14</v>
      </c>
      <c r="E84" s="5">
        <v>43.67</v>
      </c>
      <c r="F84" s="5">
        <v>66.099999999999994</v>
      </c>
      <c r="G84" s="5">
        <v>50.48</v>
      </c>
      <c r="H84" s="5">
        <v>56.82</v>
      </c>
      <c r="I84" s="5">
        <v>59.97</v>
      </c>
    </row>
    <row r="85" spans="1:9">
      <c r="A85" s="5" t="s">
        <v>115</v>
      </c>
      <c r="B85" s="5">
        <v>7.4</v>
      </c>
      <c r="C85" s="5">
        <v>7.24</v>
      </c>
      <c r="D85" s="5">
        <v>50.04</v>
      </c>
      <c r="E85" s="5">
        <v>43.69</v>
      </c>
      <c r="F85" s="5">
        <v>66.099999999999994</v>
      </c>
      <c r="G85" s="5">
        <v>50.47</v>
      </c>
      <c r="H85" s="5">
        <v>56.78</v>
      </c>
      <c r="I85" s="5">
        <v>59.93</v>
      </c>
    </row>
    <row r="86" spans="1:9">
      <c r="A86" s="5" t="s">
        <v>116</v>
      </c>
      <c r="B86" s="5">
        <v>7.41</v>
      </c>
      <c r="C86" s="5">
        <v>7.26</v>
      </c>
      <c r="D86" s="5">
        <v>50.08</v>
      </c>
      <c r="E86" s="5">
        <v>43.69</v>
      </c>
      <c r="F86" s="5">
        <v>66.099999999999994</v>
      </c>
      <c r="G86" s="5">
        <v>50.49</v>
      </c>
      <c r="H86" s="5">
        <v>56.79</v>
      </c>
      <c r="I86" s="5">
        <v>59.9</v>
      </c>
    </row>
    <row r="87" spans="1:9">
      <c r="A87" s="5" t="s">
        <v>117</v>
      </c>
      <c r="B87" s="5">
        <v>7.46</v>
      </c>
      <c r="C87" s="5">
        <v>7.24</v>
      </c>
      <c r="D87" s="5">
        <v>50.08</v>
      </c>
      <c r="E87" s="5">
        <v>43.69</v>
      </c>
      <c r="F87" s="5">
        <v>66.099999999999994</v>
      </c>
      <c r="G87" s="5">
        <v>50.48</v>
      </c>
      <c r="H87" s="5">
        <v>56.78</v>
      </c>
      <c r="I87" s="5">
        <v>59.91</v>
      </c>
    </row>
    <row r="88" spans="1:9">
      <c r="A88" s="5" t="s">
        <v>118</v>
      </c>
      <c r="B88" s="5">
        <v>7.5</v>
      </c>
      <c r="C88" s="5">
        <v>7.2</v>
      </c>
      <c r="D88" s="5">
        <v>50.42</v>
      </c>
      <c r="E88" s="5">
        <v>43.77</v>
      </c>
      <c r="F88" s="5">
        <v>66.099999999999994</v>
      </c>
      <c r="G88" s="5">
        <v>50.45</v>
      </c>
      <c r="H88" s="5">
        <v>56.82</v>
      </c>
      <c r="I88" s="5">
        <v>60.22</v>
      </c>
    </row>
    <row r="89" spans="1:9">
      <c r="A89" s="5" t="s">
        <v>119</v>
      </c>
      <c r="B89" s="5">
        <v>7.47</v>
      </c>
      <c r="C89" s="5">
        <v>7.25</v>
      </c>
      <c r="D89" s="5">
        <v>50.04</v>
      </c>
      <c r="E89" s="5">
        <v>43.66</v>
      </c>
      <c r="F89" s="5">
        <v>66.099999999999994</v>
      </c>
      <c r="G89" s="5">
        <v>50.49</v>
      </c>
      <c r="H89" s="5">
        <v>56.75</v>
      </c>
      <c r="I89" s="5">
        <v>60.26</v>
      </c>
    </row>
    <row r="90" spans="1:9">
      <c r="A90" s="5" t="s">
        <v>120</v>
      </c>
      <c r="B90" s="5">
        <v>7.5</v>
      </c>
      <c r="C90" s="5">
        <v>7.26</v>
      </c>
      <c r="D90" s="5">
        <v>50.26</v>
      </c>
      <c r="E90" s="5">
        <v>43.6</v>
      </c>
      <c r="F90" s="5">
        <v>66.099999999999994</v>
      </c>
      <c r="G90" s="5">
        <v>50.5</v>
      </c>
      <c r="H90" s="5">
        <v>56.8</v>
      </c>
      <c r="I90" s="5">
        <v>60.27</v>
      </c>
    </row>
    <row r="91" spans="1:9">
      <c r="A91" s="5" t="s">
        <v>121</v>
      </c>
      <c r="B91" s="5">
        <v>7.5</v>
      </c>
      <c r="C91" s="5">
        <v>7.2</v>
      </c>
      <c r="D91" s="5">
        <v>50.2</v>
      </c>
      <c r="E91" s="5">
        <v>43.6</v>
      </c>
      <c r="F91" s="5">
        <v>66.099999999999994</v>
      </c>
      <c r="G91" s="5">
        <v>50.49</v>
      </c>
      <c r="H91" s="5">
        <v>56.8</v>
      </c>
      <c r="I91" s="5">
        <v>60.24</v>
      </c>
    </row>
    <row r="92" spans="1:9">
      <c r="A92" s="5" t="s">
        <v>122</v>
      </c>
      <c r="B92" s="5">
        <v>7.47</v>
      </c>
      <c r="C92" s="5">
        <v>7.24</v>
      </c>
      <c r="D92" s="5">
        <v>50.2</v>
      </c>
      <c r="E92" s="5">
        <v>43.6</v>
      </c>
      <c r="F92" s="5">
        <v>66.099999999999994</v>
      </c>
      <c r="G92" s="5">
        <v>50.49</v>
      </c>
      <c r="H92" s="5">
        <v>56.8</v>
      </c>
      <c r="I92" s="5">
        <v>60.2</v>
      </c>
    </row>
    <row r="93" spans="1:9">
      <c r="A93" s="5" t="s">
        <v>123</v>
      </c>
      <c r="B93" s="5">
        <v>7.47</v>
      </c>
      <c r="C93" s="5">
        <v>7.25</v>
      </c>
      <c r="D93" s="5">
        <v>50.18</v>
      </c>
      <c r="E93" s="5">
        <v>43.61</v>
      </c>
      <c r="F93" s="5">
        <v>66.099999999999994</v>
      </c>
      <c r="G93" s="5">
        <v>50.47</v>
      </c>
      <c r="H93" s="5">
        <v>56.83</v>
      </c>
      <c r="I93" s="5">
        <v>60.01</v>
      </c>
    </row>
    <row r="94" spans="1:9">
      <c r="A94" s="5" t="s">
        <v>124</v>
      </c>
      <c r="B94" s="5">
        <v>7.4</v>
      </c>
      <c r="C94" s="5">
        <v>7.2</v>
      </c>
      <c r="D94" s="5">
        <v>50.54</v>
      </c>
      <c r="E94" s="5">
        <v>43.93</v>
      </c>
      <c r="F94" s="5">
        <v>66.099999999999994</v>
      </c>
      <c r="G94" s="5">
        <v>50.48</v>
      </c>
      <c r="H94" s="5">
        <v>57.18</v>
      </c>
      <c r="I94" s="5">
        <v>60.18</v>
      </c>
    </row>
    <row r="95" spans="1:9">
      <c r="A95" s="5" t="s">
        <v>125</v>
      </c>
      <c r="B95" s="5">
        <v>7.4</v>
      </c>
      <c r="C95" s="5">
        <v>7.2</v>
      </c>
      <c r="D95" s="5">
        <v>50.2</v>
      </c>
      <c r="E95" s="5">
        <v>43.6</v>
      </c>
      <c r="F95" s="5">
        <v>66.099999999999994</v>
      </c>
      <c r="G95" s="5">
        <v>50.5</v>
      </c>
      <c r="H95" s="5">
        <v>57.03</v>
      </c>
      <c r="I95" s="5">
        <v>59.99</v>
      </c>
    </row>
    <row r="96" spans="1:9">
      <c r="A96" s="5" t="s">
        <v>126</v>
      </c>
      <c r="B96" s="5">
        <v>7.5</v>
      </c>
      <c r="C96" s="5">
        <v>7.2</v>
      </c>
      <c r="D96" s="5">
        <v>50.2</v>
      </c>
      <c r="E96" s="5">
        <v>43.65</v>
      </c>
      <c r="F96" s="5">
        <v>66.099999999999994</v>
      </c>
      <c r="G96" s="5">
        <v>50.5</v>
      </c>
      <c r="H96" s="5">
        <v>56.93</v>
      </c>
      <c r="I96" s="5">
        <v>59.9</v>
      </c>
    </row>
    <row r="97" spans="1:9">
      <c r="A97" s="5" t="s">
        <v>127</v>
      </c>
      <c r="B97" s="5">
        <v>7.48</v>
      </c>
      <c r="C97" s="5">
        <v>7.22</v>
      </c>
      <c r="D97" s="5">
        <v>50.24</v>
      </c>
      <c r="E97" s="5">
        <v>43.68</v>
      </c>
      <c r="F97" s="5">
        <v>66.099999999999994</v>
      </c>
      <c r="G97" s="5">
        <v>50.5</v>
      </c>
      <c r="H97" s="5">
        <v>56.99</v>
      </c>
      <c r="I97" s="5">
        <v>59.93</v>
      </c>
    </row>
    <row r="98" spans="1:9">
      <c r="A98" s="5" t="s">
        <v>128</v>
      </c>
      <c r="B98" s="5">
        <v>7.44</v>
      </c>
      <c r="C98" s="5">
        <v>7.28</v>
      </c>
      <c r="D98" s="5">
        <v>50.2</v>
      </c>
      <c r="E98" s="5">
        <v>43.66</v>
      </c>
      <c r="F98" s="5">
        <v>66.099999999999994</v>
      </c>
      <c r="G98" s="5">
        <v>50.51</v>
      </c>
      <c r="H98" s="5">
        <v>56.98</v>
      </c>
      <c r="I98" s="5">
        <v>59.86</v>
      </c>
    </row>
    <row r="99" spans="1:9">
      <c r="A99" s="5" t="s">
        <v>129</v>
      </c>
      <c r="B99" s="5">
        <v>7.46</v>
      </c>
      <c r="C99" s="5">
        <v>7.22</v>
      </c>
      <c r="D99" s="5">
        <v>50.2</v>
      </c>
      <c r="E99" s="5">
        <v>43.68</v>
      </c>
      <c r="F99" s="5">
        <v>66.099999999999994</v>
      </c>
      <c r="G99" s="5">
        <v>50.57</v>
      </c>
      <c r="H99" s="5">
        <v>57</v>
      </c>
      <c r="I99" s="5">
        <v>59.5</v>
      </c>
    </row>
    <row r="100" spans="1:9">
      <c r="A100" s="5" t="s">
        <v>130</v>
      </c>
      <c r="B100" s="5">
        <v>7.49</v>
      </c>
      <c r="C100" s="5">
        <v>7.29</v>
      </c>
      <c r="D100" s="5">
        <v>50.38</v>
      </c>
      <c r="E100" s="5">
        <v>43.76</v>
      </c>
      <c r="F100" s="5">
        <v>66.09</v>
      </c>
      <c r="G100" s="5">
        <v>50.6</v>
      </c>
      <c r="H100" s="5">
        <v>57.03</v>
      </c>
      <c r="I100" s="5">
        <v>59.63</v>
      </c>
    </row>
    <row r="101" spans="1:9">
      <c r="A101" s="5" t="s">
        <v>131</v>
      </c>
      <c r="B101" s="5">
        <v>7.46</v>
      </c>
      <c r="C101" s="5">
        <v>7.24</v>
      </c>
      <c r="D101" s="5">
        <v>50.2</v>
      </c>
      <c r="E101" s="5">
        <v>43.64</v>
      </c>
      <c r="F101" s="5">
        <v>66.09</v>
      </c>
      <c r="G101" s="5">
        <v>50.6</v>
      </c>
      <c r="H101" s="5">
        <v>57.01</v>
      </c>
      <c r="I101" s="5">
        <v>59.55</v>
      </c>
    </row>
    <row r="102" spans="1:9">
      <c r="A102" s="5" t="s">
        <v>132</v>
      </c>
      <c r="B102" s="5">
        <v>7.48</v>
      </c>
      <c r="C102" s="5">
        <v>7.21</v>
      </c>
      <c r="D102" s="5">
        <v>50.2</v>
      </c>
      <c r="E102" s="5">
        <v>43.68</v>
      </c>
      <c r="F102" s="5">
        <v>66.099999999999994</v>
      </c>
      <c r="G102" s="5">
        <v>50.6</v>
      </c>
      <c r="H102" s="5">
        <v>57</v>
      </c>
      <c r="I102" s="5">
        <v>59.5</v>
      </c>
    </row>
    <row r="103" spans="1:9">
      <c r="A103" s="5" t="s">
        <v>133</v>
      </c>
      <c r="B103" s="5">
        <v>7.41</v>
      </c>
      <c r="C103" s="5">
        <v>7.21</v>
      </c>
      <c r="D103" s="5">
        <v>50.2</v>
      </c>
      <c r="E103" s="5">
        <v>43.69</v>
      </c>
      <c r="F103" s="5">
        <v>66.099999999999994</v>
      </c>
      <c r="G103" s="5">
        <v>50.61</v>
      </c>
      <c r="H103" s="5">
        <v>57.01</v>
      </c>
      <c r="I103" s="5">
        <v>59.52</v>
      </c>
    </row>
    <row r="104" spans="1:9">
      <c r="A104" s="5" t="s">
        <v>134</v>
      </c>
      <c r="B104" s="5">
        <v>7.46</v>
      </c>
      <c r="C104" s="5">
        <v>7.26</v>
      </c>
      <c r="D104" s="5">
        <v>50.2</v>
      </c>
      <c r="E104" s="5">
        <v>43.7</v>
      </c>
      <c r="F104" s="5">
        <v>66.099999999999994</v>
      </c>
      <c r="G104" s="5">
        <v>50.63</v>
      </c>
      <c r="H104" s="5">
        <v>57.03</v>
      </c>
      <c r="I104" s="5">
        <v>59.58</v>
      </c>
    </row>
    <row r="105" spans="1:9">
      <c r="A105" s="5" t="s">
        <v>135</v>
      </c>
      <c r="B105" s="5">
        <v>7.4</v>
      </c>
      <c r="C105" s="5">
        <v>7.2</v>
      </c>
      <c r="D105" s="5">
        <v>50.2</v>
      </c>
      <c r="E105" s="5">
        <v>43.7</v>
      </c>
      <c r="F105" s="5">
        <v>66.099999999999994</v>
      </c>
      <c r="G105" s="5">
        <v>50.7</v>
      </c>
      <c r="H105" s="5">
        <v>57.06</v>
      </c>
      <c r="I105" s="5">
        <v>59.57</v>
      </c>
    </row>
    <row r="106" spans="1:9">
      <c r="A106" s="5" t="s">
        <v>136</v>
      </c>
      <c r="B106" s="5">
        <v>7.41</v>
      </c>
      <c r="C106" s="5">
        <v>7.2</v>
      </c>
      <c r="D106" s="5">
        <v>50.54</v>
      </c>
      <c r="E106" s="5">
        <v>43.94</v>
      </c>
      <c r="F106" s="5">
        <v>66.099999999999994</v>
      </c>
      <c r="G106" s="5">
        <v>50.7</v>
      </c>
      <c r="H106" s="5">
        <v>57.36</v>
      </c>
      <c r="I106" s="5">
        <v>59.82</v>
      </c>
    </row>
    <row r="107" spans="1:9">
      <c r="A107" s="5" t="s">
        <v>137</v>
      </c>
      <c r="B107" s="5">
        <v>7.4</v>
      </c>
      <c r="C107" s="5">
        <v>7.26</v>
      </c>
      <c r="D107" s="5">
        <v>50.06</v>
      </c>
      <c r="E107" s="5">
        <v>43.69</v>
      </c>
      <c r="F107" s="5">
        <v>66.099999999999994</v>
      </c>
      <c r="G107" s="5">
        <v>50.7</v>
      </c>
      <c r="H107" s="5">
        <v>57.03</v>
      </c>
      <c r="I107" s="5">
        <v>59.63</v>
      </c>
    </row>
    <row r="108" spans="1:9">
      <c r="A108" s="5" t="s">
        <v>138</v>
      </c>
      <c r="B108" s="5">
        <v>7.44</v>
      </c>
      <c r="C108" s="5">
        <v>7.21</v>
      </c>
      <c r="D108" s="5">
        <v>50.02</v>
      </c>
      <c r="E108" s="5">
        <v>43.7</v>
      </c>
      <c r="F108" s="5">
        <v>66.099999999999994</v>
      </c>
      <c r="G108" s="5">
        <v>50.7</v>
      </c>
      <c r="H108" s="5">
        <v>56.9</v>
      </c>
      <c r="I108" s="5">
        <v>59.5</v>
      </c>
    </row>
    <row r="109" spans="1:9">
      <c r="A109" s="5" t="s">
        <v>139</v>
      </c>
      <c r="B109" s="5">
        <v>7.41</v>
      </c>
      <c r="C109" s="5">
        <v>7.2</v>
      </c>
      <c r="D109" s="5">
        <v>49.98</v>
      </c>
      <c r="E109" s="5">
        <v>43.7</v>
      </c>
      <c r="F109" s="5">
        <v>66.099999999999994</v>
      </c>
      <c r="G109" s="5">
        <v>50.7</v>
      </c>
      <c r="H109" s="5">
        <v>56.9</v>
      </c>
      <c r="I109" s="5">
        <v>59.5</v>
      </c>
    </row>
    <row r="110" spans="1:9">
      <c r="A110" s="5" t="s">
        <v>140</v>
      </c>
      <c r="B110" s="5">
        <v>7.47</v>
      </c>
      <c r="C110" s="5">
        <v>7.2</v>
      </c>
      <c r="D110" s="5">
        <v>49.92</v>
      </c>
      <c r="E110" s="5">
        <v>43.7</v>
      </c>
      <c r="F110" s="5">
        <v>66.099999999999994</v>
      </c>
      <c r="G110" s="5">
        <v>50.7</v>
      </c>
      <c r="H110" s="5">
        <v>56.9</v>
      </c>
      <c r="I110" s="5">
        <v>59.5</v>
      </c>
    </row>
    <row r="111" spans="1:9">
      <c r="A111" s="5" t="s">
        <v>141</v>
      </c>
      <c r="B111" s="5">
        <v>7.43</v>
      </c>
      <c r="C111" s="5">
        <v>7.21</v>
      </c>
      <c r="D111" s="5">
        <v>49.92</v>
      </c>
      <c r="E111" s="5">
        <v>43.7</v>
      </c>
      <c r="F111" s="5">
        <v>66.099999999999994</v>
      </c>
      <c r="G111" s="5">
        <v>50.71</v>
      </c>
      <c r="H111" s="5">
        <v>56.93</v>
      </c>
      <c r="I111" s="5">
        <v>59.5</v>
      </c>
    </row>
    <row r="112" spans="1:9">
      <c r="A112" s="5" t="s">
        <v>142</v>
      </c>
      <c r="B112" s="5">
        <v>7.43</v>
      </c>
      <c r="C112" s="5">
        <v>7.21</v>
      </c>
      <c r="D112" s="5">
        <v>50.22</v>
      </c>
      <c r="E112" s="5">
        <v>43.79</v>
      </c>
      <c r="F112" s="5">
        <v>66.099999999999994</v>
      </c>
      <c r="G112" s="5">
        <v>50.74</v>
      </c>
      <c r="H112" s="5">
        <v>56.94</v>
      </c>
      <c r="I112" s="5">
        <v>59.58</v>
      </c>
    </row>
    <row r="113" spans="1:9">
      <c r="A113" s="5" t="s">
        <v>143</v>
      </c>
      <c r="B113" s="5">
        <v>7.44</v>
      </c>
      <c r="C113" s="5">
        <v>7.28</v>
      </c>
      <c r="D113" s="5">
        <v>50.18</v>
      </c>
      <c r="E113" s="5">
        <v>43.7</v>
      </c>
      <c r="F113" s="5">
        <v>66.099999999999994</v>
      </c>
      <c r="G113" s="5">
        <v>50.79</v>
      </c>
      <c r="H113" s="5">
        <v>56.92</v>
      </c>
      <c r="I113" s="5">
        <v>59.56</v>
      </c>
    </row>
    <row r="114" spans="1:9">
      <c r="A114" s="5" t="s">
        <v>144</v>
      </c>
      <c r="B114" s="5">
        <v>7.41</v>
      </c>
      <c r="C114" s="5">
        <v>7.22</v>
      </c>
      <c r="D114" s="5">
        <v>50.18</v>
      </c>
      <c r="E114" s="5">
        <v>43.7</v>
      </c>
      <c r="F114" s="5">
        <v>66.099999999999994</v>
      </c>
      <c r="G114" s="5">
        <v>50.8</v>
      </c>
      <c r="H114" s="5">
        <v>56.91</v>
      </c>
      <c r="I114" s="5">
        <v>59.59</v>
      </c>
    </row>
    <row r="115" spans="1:9">
      <c r="A115" s="5" t="s">
        <v>145</v>
      </c>
      <c r="B115" s="5">
        <v>7.42</v>
      </c>
      <c r="C115" s="5">
        <v>7.29</v>
      </c>
      <c r="D115" s="5">
        <v>50.2</v>
      </c>
      <c r="E115" s="5">
        <v>43.7</v>
      </c>
      <c r="F115" s="5">
        <v>66.099999999999994</v>
      </c>
      <c r="G115" s="5">
        <v>50.8</v>
      </c>
      <c r="H115" s="5">
        <v>56.95</v>
      </c>
      <c r="I115" s="5">
        <v>59.63</v>
      </c>
    </row>
    <row r="116" spans="1:9">
      <c r="A116" s="5" t="s">
        <v>146</v>
      </c>
      <c r="B116" s="5">
        <v>7.47</v>
      </c>
      <c r="C116" s="5">
        <v>7.22</v>
      </c>
      <c r="D116" s="5">
        <v>50.14</v>
      </c>
      <c r="E116" s="5">
        <v>43.7</v>
      </c>
      <c r="F116" s="5">
        <v>66.099999999999994</v>
      </c>
      <c r="G116" s="5">
        <v>50.8</v>
      </c>
      <c r="H116" s="5">
        <v>57.08</v>
      </c>
      <c r="I116" s="5">
        <v>59.58</v>
      </c>
    </row>
    <row r="117" spans="1:9">
      <c r="A117" s="5" t="s">
        <v>147</v>
      </c>
      <c r="B117" s="5">
        <v>7.4</v>
      </c>
      <c r="C117" s="5">
        <v>7.2</v>
      </c>
      <c r="D117" s="5">
        <v>50.1</v>
      </c>
      <c r="E117" s="5">
        <v>43.7</v>
      </c>
      <c r="F117" s="5">
        <v>66.099999999999994</v>
      </c>
      <c r="G117" s="5">
        <v>50.8</v>
      </c>
      <c r="H117" s="5">
        <v>57.13</v>
      </c>
      <c r="I117" s="5">
        <v>59.5</v>
      </c>
    </row>
    <row r="118" spans="1:9">
      <c r="A118" s="5" t="s">
        <v>148</v>
      </c>
      <c r="B118" s="5">
        <v>7.42</v>
      </c>
      <c r="C118" s="5">
        <v>7.2</v>
      </c>
      <c r="D118" s="5">
        <v>50.44</v>
      </c>
      <c r="E118" s="5">
        <v>43.94</v>
      </c>
      <c r="F118" s="5">
        <v>66.099999999999994</v>
      </c>
      <c r="G118" s="5">
        <v>50.81</v>
      </c>
      <c r="H118" s="5">
        <v>57.41</v>
      </c>
      <c r="I118" s="5">
        <v>59.77</v>
      </c>
    </row>
    <row r="119" spans="1:9">
      <c r="A119" s="5" t="s">
        <v>149</v>
      </c>
      <c r="B119" s="5">
        <v>7.4</v>
      </c>
      <c r="C119" s="5">
        <v>7.2</v>
      </c>
      <c r="D119" s="5">
        <v>50.12</v>
      </c>
      <c r="E119" s="5">
        <v>43.7</v>
      </c>
      <c r="F119" s="5">
        <v>66.099999999999994</v>
      </c>
      <c r="G119" s="5">
        <v>50.8</v>
      </c>
      <c r="H119" s="5">
        <v>57.28</v>
      </c>
      <c r="I119" s="5">
        <v>59.63</v>
      </c>
    </row>
    <row r="120" spans="1:9">
      <c r="A120" s="5" t="s">
        <v>150</v>
      </c>
      <c r="B120" s="5">
        <v>7.4</v>
      </c>
      <c r="C120" s="5">
        <v>7.2</v>
      </c>
      <c r="D120" s="5">
        <v>50.28</v>
      </c>
      <c r="E120" s="5">
        <v>43.71</v>
      </c>
      <c r="F120" s="5">
        <v>66.099999999999994</v>
      </c>
      <c r="G120" s="5">
        <v>50.8</v>
      </c>
      <c r="H120" s="5">
        <v>57.19</v>
      </c>
      <c r="I120" s="5">
        <v>59.56</v>
      </c>
    </row>
    <row r="121" spans="1:9">
      <c r="A121" s="5" t="s">
        <v>151</v>
      </c>
      <c r="B121" s="5">
        <v>7.45</v>
      </c>
      <c r="C121" s="5">
        <v>7.2</v>
      </c>
      <c r="D121" s="5">
        <v>50.12</v>
      </c>
      <c r="E121" s="5">
        <v>43.71</v>
      </c>
      <c r="F121" s="5">
        <v>66.099999999999994</v>
      </c>
      <c r="G121" s="5">
        <v>50.8</v>
      </c>
      <c r="H121" s="5">
        <v>57.15</v>
      </c>
      <c r="I121" s="5">
        <v>59.59</v>
      </c>
    </row>
    <row r="122" spans="1:9">
      <c r="A122" s="5" t="s">
        <v>152</v>
      </c>
      <c r="B122" s="5">
        <v>7.45</v>
      </c>
      <c r="C122" s="5">
        <v>7.2</v>
      </c>
      <c r="D122" s="5">
        <v>50</v>
      </c>
      <c r="E122" s="5">
        <v>43.74</v>
      </c>
      <c r="F122" s="5">
        <v>66.099999999999994</v>
      </c>
      <c r="G122" s="5">
        <v>50.8</v>
      </c>
      <c r="H122" s="5">
        <v>57.11</v>
      </c>
      <c r="I122" s="5">
        <v>59.52</v>
      </c>
    </row>
    <row r="123" spans="1:9">
      <c r="A123" s="5" t="s">
        <v>153</v>
      </c>
      <c r="B123" s="5">
        <v>7.44</v>
      </c>
      <c r="C123" s="5">
        <v>7.2</v>
      </c>
      <c r="D123" s="5">
        <v>49.98</v>
      </c>
      <c r="E123" s="5">
        <v>43.8</v>
      </c>
      <c r="F123" s="5">
        <v>66.099999999999994</v>
      </c>
      <c r="G123" s="5">
        <v>50.8</v>
      </c>
      <c r="H123" s="5">
        <v>57.16</v>
      </c>
      <c r="I123" s="5">
        <v>59.57</v>
      </c>
    </row>
    <row r="124" spans="1:9">
      <c r="A124" s="5" t="s">
        <v>154</v>
      </c>
      <c r="B124" s="5">
        <v>7.5</v>
      </c>
      <c r="C124" s="5">
        <v>7.2</v>
      </c>
      <c r="D124" s="5">
        <v>50.16</v>
      </c>
      <c r="E124" s="5">
        <v>43.89</v>
      </c>
      <c r="F124" s="5">
        <v>66.11</v>
      </c>
      <c r="G124" s="5">
        <v>50.99</v>
      </c>
      <c r="H124" s="5">
        <v>57.28</v>
      </c>
      <c r="I124" s="5">
        <v>59.67</v>
      </c>
    </row>
    <row r="125" spans="1:9">
      <c r="A125" s="5" t="s">
        <v>155</v>
      </c>
      <c r="B125" s="5">
        <v>7.5</v>
      </c>
      <c r="C125" s="5">
        <v>7.2</v>
      </c>
      <c r="D125" s="5">
        <v>50.2</v>
      </c>
      <c r="E125" s="5">
        <v>43.8</v>
      </c>
      <c r="F125" s="5">
        <v>66.099999999999994</v>
      </c>
      <c r="G125" s="5">
        <v>50.86</v>
      </c>
      <c r="H125" s="5">
        <v>57.31</v>
      </c>
      <c r="I125" s="5">
        <v>59.61</v>
      </c>
    </row>
    <row r="126" spans="1:9">
      <c r="A126" s="5" t="s">
        <v>156</v>
      </c>
      <c r="B126" s="5">
        <v>7.5</v>
      </c>
      <c r="C126" s="5">
        <v>7.2</v>
      </c>
      <c r="D126" s="5">
        <v>50.34</v>
      </c>
      <c r="E126" s="5">
        <v>43.8</v>
      </c>
      <c r="F126" s="5">
        <v>66.099999999999994</v>
      </c>
      <c r="G126" s="5">
        <v>50.86</v>
      </c>
      <c r="H126" s="5">
        <v>57.3</v>
      </c>
      <c r="I126" s="5">
        <v>59.64</v>
      </c>
    </row>
    <row r="127" spans="1:9">
      <c r="A127" s="5" t="s">
        <v>157</v>
      </c>
      <c r="B127" s="5">
        <v>7.47</v>
      </c>
      <c r="C127" s="5">
        <v>7.21</v>
      </c>
      <c r="D127" s="5">
        <v>50.2</v>
      </c>
      <c r="E127" s="5">
        <v>43.8</v>
      </c>
      <c r="F127" s="5">
        <v>66.099999999999994</v>
      </c>
      <c r="G127" s="5">
        <v>50.9</v>
      </c>
      <c r="H127" s="5">
        <v>57.35</v>
      </c>
      <c r="I127" s="5">
        <v>59.6</v>
      </c>
    </row>
    <row r="128" spans="1:9">
      <c r="A128" s="5" t="s">
        <v>158</v>
      </c>
      <c r="B128" s="5">
        <v>7.43</v>
      </c>
      <c r="C128" s="5">
        <v>7.2</v>
      </c>
      <c r="D128" s="5">
        <v>50.2</v>
      </c>
      <c r="E128" s="5">
        <v>43.8</v>
      </c>
      <c r="F128" s="5">
        <v>66.099999999999994</v>
      </c>
      <c r="G128" s="5">
        <v>50.9</v>
      </c>
      <c r="H128" s="5">
        <v>57.34</v>
      </c>
      <c r="I128" s="5">
        <v>59.54</v>
      </c>
    </row>
    <row r="129" spans="1:9">
      <c r="A129" s="5" t="s">
        <v>159</v>
      </c>
      <c r="B129" s="5">
        <v>7.49</v>
      </c>
      <c r="C129" s="5">
        <v>7.21</v>
      </c>
      <c r="D129" s="5">
        <v>50.2</v>
      </c>
      <c r="E129" s="5">
        <v>43.81</v>
      </c>
      <c r="F129" s="5">
        <v>66.099999999999994</v>
      </c>
      <c r="G129" s="5">
        <v>50.9</v>
      </c>
      <c r="H129" s="5">
        <v>57.33</v>
      </c>
      <c r="I129" s="5">
        <v>59.51</v>
      </c>
    </row>
    <row r="130" spans="1:9">
      <c r="A130" s="5" t="s">
        <v>160</v>
      </c>
      <c r="B130" s="5">
        <v>7.47</v>
      </c>
      <c r="C130" s="5">
        <v>7.25</v>
      </c>
      <c r="D130" s="5">
        <v>50.48</v>
      </c>
      <c r="E130" s="5">
        <v>44.01</v>
      </c>
      <c r="F130" s="5">
        <v>66.099999999999994</v>
      </c>
      <c r="G130" s="5">
        <v>50.89</v>
      </c>
      <c r="H130" s="5">
        <v>57.69</v>
      </c>
      <c r="I130" s="5">
        <v>59.83</v>
      </c>
    </row>
    <row r="131" spans="1:9">
      <c r="A131" s="5" t="s">
        <v>161</v>
      </c>
      <c r="B131" s="5">
        <v>7.49</v>
      </c>
      <c r="C131" s="5">
        <v>7.2</v>
      </c>
      <c r="D131" s="5">
        <v>50.2</v>
      </c>
      <c r="E131" s="5">
        <v>43.8</v>
      </c>
      <c r="F131" s="5">
        <v>66.099999999999994</v>
      </c>
      <c r="G131" s="5">
        <v>50.9</v>
      </c>
      <c r="H131" s="5">
        <v>57.46</v>
      </c>
      <c r="I131" s="5">
        <v>59.65</v>
      </c>
    </row>
    <row r="132" spans="1:9">
      <c r="A132" s="5" t="s">
        <v>162</v>
      </c>
      <c r="B132" s="5">
        <v>7.45</v>
      </c>
      <c r="C132" s="5">
        <v>7.22</v>
      </c>
      <c r="D132" s="5">
        <v>50.2</v>
      </c>
      <c r="E132" s="5">
        <v>43.8</v>
      </c>
      <c r="F132" s="5">
        <v>66.099999999999994</v>
      </c>
      <c r="G132" s="5">
        <v>50.9</v>
      </c>
      <c r="H132" s="5">
        <v>57.3</v>
      </c>
      <c r="I132" s="5">
        <v>59.71</v>
      </c>
    </row>
    <row r="133" spans="1:9">
      <c r="A133" s="5" t="s">
        <v>163</v>
      </c>
      <c r="B133" s="5">
        <v>7.42</v>
      </c>
      <c r="C133" s="5">
        <v>7.2</v>
      </c>
      <c r="D133" s="5">
        <v>50.02</v>
      </c>
      <c r="E133" s="5">
        <v>43.83</v>
      </c>
      <c r="F133" s="5">
        <v>66.099999999999994</v>
      </c>
      <c r="G133" s="5">
        <v>50.9</v>
      </c>
      <c r="H133" s="5">
        <v>57.38</v>
      </c>
      <c r="I133" s="5">
        <v>59.58</v>
      </c>
    </row>
    <row r="134" spans="1:9">
      <c r="A134" s="5" t="s">
        <v>164</v>
      </c>
      <c r="B134" s="5">
        <v>7.44</v>
      </c>
      <c r="C134" s="5">
        <v>7.2</v>
      </c>
      <c r="D134" s="5">
        <v>50.14</v>
      </c>
      <c r="E134" s="5">
        <v>43.93</v>
      </c>
      <c r="F134" s="5">
        <v>66.099999999999994</v>
      </c>
      <c r="G134" s="5">
        <v>50.9</v>
      </c>
      <c r="H134" s="5">
        <v>57.26</v>
      </c>
      <c r="I134" s="5">
        <v>59.6</v>
      </c>
    </row>
    <row r="135" spans="1:9">
      <c r="A135" s="5" t="s">
        <v>165</v>
      </c>
      <c r="B135" s="5">
        <v>7.5</v>
      </c>
      <c r="C135" s="5">
        <v>7.2</v>
      </c>
      <c r="D135" s="5">
        <v>50.08</v>
      </c>
      <c r="E135" s="5">
        <v>43.89</v>
      </c>
      <c r="F135" s="5">
        <v>66.099999999999994</v>
      </c>
      <c r="G135" s="5">
        <v>50.9</v>
      </c>
      <c r="H135" s="5">
        <v>57.26</v>
      </c>
      <c r="I135" s="5">
        <v>59.56</v>
      </c>
    </row>
    <row r="136" spans="1:9">
      <c r="A136" s="5" t="s">
        <v>166</v>
      </c>
      <c r="B136" s="5">
        <v>7.48</v>
      </c>
      <c r="C136" s="5">
        <v>7.25</v>
      </c>
      <c r="D136" s="5">
        <v>50.5</v>
      </c>
      <c r="E136" s="5">
        <v>43.88</v>
      </c>
      <c r="F136" s="5">
        <v>66.099999999999994</v>
      </c>
      <c r="G136" s="5">
        <v>50.9</v>
      </c>
      <c r="H136" s="5">
        <v>57.39</v>
      </c>
      <c r="I136" s="5">
        <v>59.78</v>
      </c>
    </row>
    <row r="137" spans="1:9">
      <c r="A137" s="5" t="s">
        <v>167</v>
      </c>
      <c r="B137" s="5">
        <v>7.49</v>
      </c>
      <c r="C137" s="5">
        <v>7.25</v>
      </c>
      <c r="D137" s="5">
        <v>50.3</v>
      </c>
      <c r="E137" s="5">
        <v>43.81</v>
      </c>
      <c r="F137" s="5">
        <v>66.11</v>
      </c>
      <c r="G137" s="5">
        <v>50.9</v>
      </c>
      <c r="H137" s="5">
        <v>57.31</v>
      </c>
      <c r="I137" s="5">
        <v>59.71</v>
      </c>
    </row>
    <row r="138" spans="1:9">
      <c r="A138" s="5" t="s">
        <v>168</v>
      </c>
      <c r="B138" s="5">
        <v>7.5</v>
      </c>
      <c r="C138" s="5">
        <v>7.2</v>
      </c>
      <c r="D138" s="5">
        <v>50.18</v>
      </c>
      <c r="E138" s="5">
        <v>43.8</v>
      </c>
      <c r="F138" s="5">
        <v>66.099999999999994</v>
      </c>
      <c r="G138" s="5">
        <v>50.9</v>
      </c>
      <c r="H138" s="5">
        <v>57.4</v>
      </c>
      <c r="I138" s="5">
        <v>59.66</v>
      </c>
    </row>
    <row r="139" spans="1:9">
      <c r="A139" s="5" t="s">
        <v>169</v>
      </c>
      <c r="B139" s="5">
        <v>7.49</v>
      </c>
      <c r="C139" s="5">
        <v>7.21</v>
      </c>
      <c r="D139" s="5">
        <v>50.18</v>
      </c>
      <c r="E139" s="5">
        <v>43.8</v>
      </c>
      <c r="F139" s="5">
        <v>66.11</v>
      </c>
      <c r="G139" s="5">
        <v>50.9</v>
      </c>
      <c r="H139" s="5">
        <v>57.3</v>
      </c>
      <c r="I139" s="5">
        <v>59.67</v>
      </c>
    </row>
    <row r="140" spans="1:9">
      <c r="A140" s="5" t="s">
        <v>170</v>
      </c>
      <c r="B140" s="5">
        <v>7.49</v>
      </c>
      <c r="C140" s="5">
        <v>7.23</v>
      </c>
      <c r="D140" s="5">
        <v>50.1</v>
      </c>
      <c r="E140" s="5">
        <v>43.81</v>
      </c>
      <c r="F140" s="5">
        <v>66.099999999999994</v>
      </c>
      <c r="G140" s="5">
        <v>50.9</v>
      </c>
      <c r="H140" s="5">
        <v>57.33</v>
      </c>
      <c r="I140" s="5">
        <v>59.63</v>
      </c>
    </row>
    <row r="141" spans="1:9">
      <c r="A141" s="5" t="s">
        <v>171</v>
      </c>
      <c r="B141" s="5">
        <v>7.42</v>
      </c>
      <c r="C141" s="5">
        <v>7.3</v>
      </c>
      <c r="D141" s="5">
        <v>50.2</v>
      </c>
      <c r="E141" s="5">
        <v>43.8</v>
      </c>
      <c r="F141" s="5">
        <v>66.11</v>
      </c>
      <c r="G141" s="5">
        <v>50.92</v>
      </c>
      <c r="H141" s="5">
        <v>57.4</v>
      </c>
      <c r="I141" s="5">
        <v>59.66</v>
      </c>
    </row>
    <row r="142" spans="1:9">
      <c r="A142" s="5" t="s">
        <v>172</v>
      </c>
      <c r="B142" s="5">
        <v>7.4</v>
      </c>
      <c r="C142" s="5">
        <v>7.24</v>
      </c>
      <c r="D142" s="5">
        <v>50.4</v>
      </c>
      <c r="E142" s="5">
        <v>43.99</v>
      </c>
      <c r="F142" s="5">
        <v>66.13</v>
      </c>
      <c r="G142" s="5">
        <v>50.93</v>
      </c>
      <c r="H142" s="5">
        <v>57.69</v>
      </c>
      <c r="I142" s="5">
        <v>59.86</v>
      </c>
    </row>
    <row r="143" spans="1:9">
      <c r="A143" s="5" t="s">
        <v>173</v>
      </c>
      <c r="B143" s="5">
        <v>7.4</v>
      </c>
      <c r="C143" s="5">
        <v>7.21</v>
      </c>
      <c r="D143" s="5">
        <v>50.22</v>
      </c>
      <c r="E143" s="5">
        <v>43.8</v>
      </c>
      <c r="F143" s="5">
        <v>66.099999999999994</v>
      </c>
      <c r="G143" s="5">
        <v>50.94</v>
      </c>
      <c r="H143" s="5">
        <v>57.55</v>
      </c>
      <c r="I143" s="5">
        <v>59.72</v>
      </c>
    </row>
    <row r="144" spans="1:9">
      <c r="A144" s="5" t="s">
        <v>174</v>
      </c>
      <c r="B144" s="5">
        <v>7.4</v>
      </c>
      <c r="C144" s="5">
        <v>7.22</v>
      </c>
      <c r="D144" s="5">
        <v>50.26</v>
      </c>
      <c r="E144" s="5">
        <v>43.8</v>
      </c>
      <c r="F144" s="5">
        <v>66.099999999999994</v>
      </c>
      <c r="G144" s="5">
        <v>50.95</v>
      </c>
      <c r="H144" s="5">
        <v>57.5</v>
      </c>
      <c r="I144" s="5">
        <v>59.64</v>
      </c>
    </row>
    <row r="145" spans="1:9">
      <c r="A145" s="5" t="s">
        <v>175</v>
      </c>
      <c r="B145" s="5">
        <v>7.4</v>
      </c>
      <c r="C145" s="5">
        <v>7.26</v>
      </c>
      <c r="D145" s="5">
        <v>50.26</v>
      </c>
      <c r="E145" s="5">
        <v>43.8</v>
      </c>
      <c r="F145" s="5">
        <v>66.11</v>
      </c>
      <c r="G145" s="5">
        <v>50.99</v>
      </c>
      <c r="H145" s="5">
        <v>57.5</v>
      </c>
      <c r="I145" s="5">
        <v>59.7</v>
      </c>
    </row>
    <row r="146" spans="1:9">
      <c r="A146" s="5" t="s">
        <v>176</v>
      </c>
      <c r="B146" s="5">
        <v>7.4</v>
      </c>
      <c r="C146" s="5">
        <v>7.22</v>
      </c>
      <c r="D146" s="5">
        <v>50.34</v>
      </c>
      <c r="E146" s="5">
        <v>43.8</v>
      </c>
      <c r="F146" s="5">
        <v>66.099999999999994</v>
      </c>
      <c r="G146" s="5">
        <v>51</v>
      </c>
      <c r="H146" s="5">
        <v>57.51</v>
      </c>
      <c r="I146" s="5">
        <v>59.71</v>
      </c>
    </row>
    <row r="147" spans="1:9">
      <c r="A147" s="5" t="s">
        <v>177</v>
      </c>
      <c r="B147" s="5">
        <v>7.4</v>
      </c>
      <c r="C147" s="5">
        <v>7.26</v>
      </c>
      <c r="D147" s="5">
        <v>50.22</v>
      </c>
      <c r="E147" s="5">
        <v>43.8</v>
      </c>
      <c r="F147" s="5">
        <v>66.099999999999994</v>
      </c>
      <c r="G147" s="5">
        <v>51</v>
      </c>
      <c r="H147" s="5">
        <v>57.5</v>
      </c>
      <c r="I147" s="5">
        <v>59.74</v>
      </c>
    </row>
    <row r="148" spans="1:9">
      <c r="A148" s="5" t="s">
        <v>178</v>
      </c>
      <c r="B148" s="5">
        <v>7.45</v>
      </c>
      <c r="C148" s="5">
        <v>7.26</v>
      </c>
      <c r="D148" s="5">
        <v>50.46</v>
      </c>
      <c r="E148" s="5">
        <v>43.91</v>
      </c>
      <c r="F148" s="5">
        <v>66.14</v>
      </c>
      <c r="G148" s="5">
        <v>51</v>
      </c>
      <c r="H148" s="5">
        <v>57.57</v>
      </c>
      <c r="I148" s="5">
        <v>59.92</v>
      </c>
    </row>
    <row r="149" spans="1:9">
      <c r="A149" s="5" t="s">
        <v>179</v>
      </c>
      <c r="B149" s="5">
        <v>7.43</v>
      </c>
      <c r="C149" s="5">
        <v>7.22</v>
      </c>
      <c r="D149" s="5">
        <v>50.26</v>
      </c>
      <c r="E149" s="5">
        <v>43.8</v>
      </c>
      <c r="F149" s="5">
        <v>66.099999999999994</v>
      </c>
      <c r="G149" s="5">
        <v>51</v>
      </c>
      <c r="H149" s="5">
        <v>57.5</v>
      </c>
      <c r="I149" s="5">
        <v>59.89</v>
      </c>
    </row>
    <row r="150" spans="1:9">
      <c r="A150" s="5" t="s">
        <v>180</v>
      </c>
      <c r="B150" s="5">
        <v>7.4</v>
      </c>
      <c r="C150" s="5">
        <v>7.21</v>
      </c>
      <c r="D150" s="5">
        <v>50.42</v>
      </c>
      <c r="E150" s="5">
        <v>43.84</v>
      </c>
      <c r="F150" s="5">
        <v>66.11</v>
      </c>
      <c r="G150" s="5">
        <v>51</v>
      </c>
      <c r="H150" s="5">
        <v>57.5</v>
      </c>
      <c r="I150" s="5">
        <v>59.9</v>
      </c>
    </row>
    <row r="151" spans="1:9">
      <c r="A151" s="5" t="s">
        <v>181</v>
      </c>
      <c r="B151" s="5">
        <v>7.4</v>
      </c>
      <c r="C151" s="5">
        <v>7.24</v>
      </c>
      <c r="D151" s="5">
        <v>50.3</v>
      </c>
      <c r="E151" s="5">
        <v>43.89</v>
      </c>
      <c r="F151" s="5">
        <v>66.099999999999994</v>
      </c>
      <c r="G151" s="5">
        <v>51</v>
      </c>
      <c r="H151" s="5">
        <v>57.44</v>
      </c>
      <c r="I151" s="5">
        <v>59.89</v>
      </c>
    </row>
    <row r="152" spans="1:9">
      <c r="A152" s="5" t="s">
        <v>182</v>
      </c>
      <c r="B152" s="5">
        <v>7.42</v>
      </c>
      <c r="C152" s="5">
        <v>7.3</v>
      </c>
      <c r="D152" s="5">
        <v>50.3</v>
      </c>
      <c r="E152" s="5">
        <v>43.89</v>
      </c>
      <c r="F152" s="5">
        <v>66.11</v>
      </c>
      <c r="G152" s="5">
        <v>51</v>
      </c>
      <c r="H152" s="5">
        <v>57.48</v>
      </c>
      <c r="I152" s="5">
        <v>59.9</v>
      </c>
    </row>
    <row r="153" spans="1:9">
      <c r="A153" s="5" t="s">
        <v>183</v>
      </c>
      <c r="B153" s="5">
        <v>7.41</v>
      </c>
      <c r="C153" s="5">
        <v>7.27</v>
      </c>
      <c r="D153" s="5">
        <v>50.3</v>
      </c>
      <c r="E153" s="5">
        <v>43.88</v>
      </c>
      <c r="F153" s="5">
        <v>66.12</v>
      </c>
      <c r="G153" s="5">
        <v>51</v>
      </c>
      <c r="H153" s="5">
        <v>57.5</v>
      </c>
      <c r="I153" s="5">
        <v>59.9</v>
      </c>
    </row>
    <row r="154" spans="1:9">
      <c r="A154" s="5" t="s">
        <v>184</v>
      </c>
      <c r="B154" s="5">
        <v>7.42</v>
      </c>
      <c r="C154" s="5">
        <v>7.29</v>
      </c>
      <c r="D154" s="5">
        <v>50.62</v>
      </c>
      <c r="E154" s="5">
        <v>44.19</v>
      </c>
      <c r="F154" s="5">
        <v>66.11</v>
      </c>
      <c r="G154" s="5">
        <v>51</v>
      </c>
      <c r="H154" s="5">
        <v>57.78</v>
      </c>
      <c r="I154" s="5">
        <v>60.11</v>
      </c>
    </row>
    <row r="155" spans="1:9">
      <c r="A155" s="5" t="s">
        <v>185</v>
      </c>
      <c r="B155" s="5">
        <v>7.48</v>
      </c>
      <c r="C155" s="5">
        <v>7.21</v>
      </c>
      <c r="D155" s="5">
        <v>50.3</v>
      </c>
      <c r="E155" s="5">
        <v>43.91</v>
      </c>
      <c r="F155" s="5">
        <v>66.12</v>
      </c>
      <c r="G155" s="5">
        <v>51</v>
      </c>
      <c r="H155" s="5">
        <v>57.56</v>
      </c>
      <c r="I155" s="5">
        <v>59.97</v>
      </c>
    </row>
    <row r="156" spans="1:9">
      <c r="A156" s="5" t="s">
        <v>186</v>
      </c>
      <c r="B156" s="5">
        <v>7.4</v>
      </c>
      <c r="C156" s="5">
        <v>7.25</v>
      </c>
      <c r="D156" s="5">
        <v>50.34</v>
      </c>
      <c r="E156" s="5">
        <v>43.91</v>
      </c>
      <c r="F156" s="5">
        <v>66.099999999999994</v>
      </c>
      <c r="G156" s="5">
        <v>51</v>
      </c>
      <c r="H156" s="5">
        <v>57.45</v>
      </c>
      <c r="I156" s="5">
        <v>59.85</v>
      </c>
    </row>
    <row r="157" spans="1:9">
      <c r="A157" s="5" t="s">
        <v>187</v>
      </c>
      <c r="B157" s="5">
        <v>7.4</v>
      </c>
      <c r="C157" s="5">
        <v>7.26</v>
      </c>
      <c r="D157" s="5">
        <v>50.3</v>
      </c>
      <c r="E157" s="5">
        <v>43.91</v>
      </c>
      <c r="F157" s="5">
        <v>66.11</v>
      </c>
      <c r="G157" s="5">
        <v>51</v>
      </c>
      <c r="H157" s="5">
        <v>57.44</v>
      </c>
      <c r="I157" s="5">
        <v>59.82</v>
      </c>
    </row>
    <row r="158" spans="1:9">
      <c r="A158" s="5" t="s">
        <v>188</v>
      </c>
      <c r="B158" s="5">
        <v>7.41</v>
      </c>
      <c r="C158" s="5">
        <v>7.23</v>
      </c>
      <c r="D158" s="5">
        <v>50.3</v>
      </c>
      <c r="E158" s="5">
        <v>43.9</v>
      </c>
      <c r="F158" s="5">
        <v>66.12</v>
      </c>
      <c r="G158" s="5">
        <v>51</v>
      </c>
      <c r="H158" s="5">
        <v>57.47</v>
      </c>
      <c r="I158" s="5">
        <v>59.88</v>
      </c>
    </row>
    <row r="159" spans="1:9">
      <c r="A159" s="5" t="s">
        <v>189</v>
      </c>
      <c r="B159" s="5">
        <v>7.4</v>
      </c>
      <c r="C159" s="5">
        <v>7.26</v>
      </c>
      <c r="D159" s="5">
        <v>50.1</v>
      </c>
      <c r="E159" s="5">
        <v>43.91</v>
      </c>
      <c r="F159" s="5">
        <v>66.099999999999994</v>
      </c>
      <c r="G159" s="5">
        <v>51</v>
      </c>
      <c r="H159" s="5">
        <v>57.32</v>
      </c>
      <c r="I159" s="5">
        <v>59.81</v>
      </c>
    </row>
    <row r="160" spans="1:9">
      <c r="A160" s="5" t="s">
        <v>190</v>
      </c>
      <c r="B160" s="5">
        <v>7.4</v>
      </c>
      <c r="C160" s="5">
        <v>7.26</v>
      </c>
      <c r="D160" s="5">
        <v>50.32</v>
      </c>
      <c r="E160" s="5">
        <v>43.92</v>
      </c>
      <c r="F160" s="5">
        <v>66.11</v>
      </c>
      <c r="G160" s="5">
        <v>51</v>
      </c>
      <c r="H160" s="5">
        <v>57.33</v>
      </c>
      <c r="I160" s="5">
        <v>60.08</v>
      </c>
    </row>
    <row r="161" spans="1:9">
      <c r="A161" s="5" t="s">
        <v>191</v>
      </c>
      <c r="B161" s="5">
        <v>7.49</v>
      </c>
      <c r="C161" s="5">
        <v>7.24</v>
      </c>
      <c r="D161" s="5">
        <v>50.1</v>
      </c>
      <c r="E161" s="5">
        <v>43.89</v>
      </c>
      <c r="F161" s="5">
        <v>66.11</v>
      </c>
      <c r="G161" s="5">
        <v>51</v>
      </c>
      <c r="H161" s="5">
        <v>57.33</v>
      </c>
      <c r="I161" s="5">
        <v>60.09</v>
      </c>
    </row>
    <row r="162" spans="1:9">
      <c r="A162" s="5" t="s">
        <v>192</v>
      </c>
      <c r="B162" s="5">
        <v>7.47</v>
      </c>
      <c r="C162" s="5">
        <v>7.26</v>
      </c>
      <c r="D162" s="5">
        <v>50.06</v>
      </c>
      <c r="E162" s="5">
        <v>43.9</v>
      </c>
      <c r="F162" s="5">
        <v>66.11</v>
      </c>
      <c r="G162" s="5">
        <v>51</v>
      </c>
      <c r="H162" s="5">
        <v>57.28</v>
      </c>
      <c r="I162" s="5">
        <v>60</v>
      </c>
    </row>
    <row r="163" spans="1:9">
      <c r="A163" s="5" t="s">
        <v>193</v>
      </c>
      <c r="B163" s="5">
        <v>7.47</v>
      </c>
      <c r="C163" s="5">
        <v>7.28</v>
      </c>
      <c r="D163" s="5">
        <v>50</v>
      </c>
      <c r="E163" s="5">
        <v>43.81</v>
      </c>
      <c r="F163" s="5">
        <v>66.14</v>
      </c>
      <c r="G163" s="5">
        <v>51.05</v>
      </c>
      <c r="H163" s="5">
        <v>57.28</v>
      </c>
      <c r="I163" s="5">
        <v>60</v>
      </c>
    </row>
    <row r="164" spans="1:9">
      <c r="A164" s="5" t="s">
        <v>194</v>
      </c>
      <c r="B164" s="5">
        <v>7.49</v>
      </c>
      <c r="C164" s="5">
        <v>7.2</v>
      </c>
      <c r="D164" s="5">
        <v>50</v>
      </c>
      <c r="E164" s="5">
        <v>43.8</v>
      </c>
      <c r="F164" s="5">
        <v>66.209999999999994</v>
      </c>
      <c r="G164" s="5">
        <v>51.03</v>
      </c>
      <c r="H164" s="5">
        <v>57.3</v>
      </c>
      <c r="I164" s="5">
        <v>60</v>
      </c>
    </row>
    <row r="165" spans="1:9">
      <c r="A165" s="5" t="s">
        <v>195</v>
      </c>
      <c r="B165" s="5">
        <v>7.5</v>
      </c>
      <c r="C165" s="5">
        <v>7.27</v>
      </c>
      <c r="D165" s="5">
        <v>50</v>
      </c>
      <c r="E165" s="5">
        <v>43.84</v>
      </c>
      <c r="F165" s="5">
        <v>66.209999999999994</v>
      </c>
      <c r="G165" s="5">
        <v>51.1</v>
      </c>
      <c r="H165" s="5">
        <v>57.31</v>
      </c>
      <c r="I165" s="5">
        <v>60</v>
      </c>
    </row>
    <row r="166" spans="1:9">
      <c r="A166" s="5" t="s">
        <v>196</v>
      </c>
      <c r="B166" s="5">
        <v>7.5</v>
      </c>
      <c r="C166" s="5">
        <v>7.3</v>
      </c>
      <c r="D166" s="5">
        <v>50.5</v>
      </c>
      <c r="E166" s="5">
        <v>44.2</v>
      </c>
      <c r="F166" s="5">
        <v>66.209999999999994</v>
      </c>
      <c r="G166" s="5">
        <v>51.1</v>
      </c>
      <c r="H166" s="5">
        <v>57.59</v>
      </c>
      <c r="I166" s="5">
        <v>60.35</v>
      </c>
    </row>
    <row r="167" spans="1:9">
      <c r="A167" s="5" t="s">
        <v>197</v>
      </c>
      <c r="B167" s="5">
        <v>7.49</v>
      </c>
      <c r="C167" s="5">
        <v>7.3</v>
      </c>
      <c r="D167" s="5">
        <v>50.12</v>
      </c>
      <c r="E167" s="5">
        <v>43.9</v>
      </c>
      <c r="F167" s="5">
        <v>66.2</v>
      </c>
      <c r="G167" s="5">
        <v>51.1</v>
      </c>
      <c r="H167" s="5">
        <v>57.43</v>
      </c>
      <c r="I167" s="5">
        <v>60.11</v>
      </c>
    </row>
    <row r="168" spans="1:9">
      <c r="A168" s="5" t="s">
        <v>198</v>
      </c>
      <c r="B168" s="5">
        <v>7.5</v>
      </c>
      <c r="C168" s="5">
        <v>7.3</v>
      </c>
      <c r="D168" s="5">
        <v>50.34</v>
      </c>
      <c r="E168" s="5">
        <v>43.8</v>
      </c>
      <c r="F168" s="5">
        <v>66.2</v>
      </c>
      <c r="G168" s="5">
        <v>51.1</v>
      </c>
      <c r="H168" s="5">
        <v>57.33</v>
      </c>
      <c r="I168" s="5">
        <v>60.02</v>
      </c>
    </row>
    <row r="169" spans="1:9">
      <c r="A169" s="5" t="s">
        <v>199</v>
      </c>
      <c r="B169" s="5">
        <v>7.5</v>
      </c>
      <c r="C169" s="5">
        <v>7.31</v>
      </c>
      <c r="D169" s="5">
        <v>50.18</v>
      </c>
      <c r="E169" s="5">
        <v>43.8</v>
      </c>
      <c r="F169" s="5">
        <v>66.239999999999995</v>
      </c>
      <c r="G169" s="5">
        <v>51.1</v>
      </c>
      <c r="H169" s="5">
        <v>57.32</v>
      </c>
      <c r="I169" s="5">
        <v>59.92</v>
      </c>
    </row>
    <row r="170" spans="1:9">
      <c r="A170" s="5" t="s">
        <v>200</v>
      </c>
      <c r="B170" s="5">
        <v>7.47</v>
      </c>
      <c r="C170" s="5">
        <v>7.3</v>
      </c>
      <c r="D170" s="5">
        <v>50.12</v>
      </c>
      <c r="E170" s="5">
        <v>43.81</v>
      </c>
      <c r="F170" s="5">
        <v>66.25</v>
      </c>
      <c r="G170" s="5">
        <v>51.1</v>
      </c>
      <c r="H170" s="5">
        <v>57.34</v>
      </c>
      <c r="I170" s="5">
        <v>59.9</v>
      </c>
    </row>
    <row r="171" spans="1:9">
      <c r="A171" s="5" t="s">
        <v>201</v>
      </c>
      <c r="B171" s="5">
        <v>7.5</v>
      </c>
      <c r="C171" s="5">
        <v>7.3</v>
      </c>
      <c r="D171" s="5">
        <v>50.18</v>
      </c>
      <c r="E171" s="5">
        <v>43.89</v>
      </c>
      <c r="F171" s="5">
        <v>66.290000000000006</v>
      </c>
      <c r="G171" s="5">
        <v>51.1</v>
      </c>
      <c r="H171" s="5">
        <v>57.35</v>
      </c>
      <c r="I171" s="5">
        <v>59.96</v>
      </c>
    </row>
    <row r="172" spans="1:9">
      <c r="A172" s="5" t="s">
        <v>202</v>
      </c>
      <c r="B172" s="5">
        <v>7.5</v>
      </c>
      <c r="C172" s="5">
        <v>7.3</v>
      </c>
      <c r="D172" s="5">
        <v>50.54</v>
      </c>
      <c r="E172" s="5">
        <v>43.97</v>
      </c>
      <c r="F172" s="5">
        <v>66.3</v>
      </c>
      <c r="G172" s="5">
        <v>51.1</v>
      </c>
      <c r="H172" s="5">
        <v>57.5</v>
      </c>
      <c r="I172" s="5">
        <v>60.04</v>
      </c>
    </row>
    <row r="173" spans="1:9">
      <c r="A173" s="5" t="s">
        <v>203</v>
      </c>
      <c r="B173" s="5">
        <v>7.45</v>
      </c>
      <c r="C173" s="5">
        <v>7.28</v>
      </c>
      <c r="D173" s="5">
        <v>50.06</v>
      </c>
      <c r="E173" s="5">
        <v>43.92</v>
      </c>
      <c r="F173" s="5">
        <v>66.3</v>
      </c>
      <c r="G173" s="5">
        <v>51.1</v>
      </c>
      <c r="H173" s="5">
        <v>57.43</v>
      </c>
      <c r="I173" s="5">
        <v>59.94</v>
      </c>
    </row>
    <row r="174" spans="1:9">
      <c r="A174" s="5" t="s">
        <v>204</v>
      </c>
      <c r="B174" s="5">
        <v>7.42</v>
      </c>
      <c r="C174" s="5">
        <v>7.3</v>
      </c>
      <c r="D174" s="5">
        <v>50.3</v>
      </c>
      <c r="E174" s="5">
        <v>43.9</v>
      </c>
      <c r="F174" s="5">
        <v>66.3</v>
      </c>
      <c r="G174" s="5">
        <v>51.1</v>
      </c>
      <c r="H174" s="5">
        <v>57.5</v>
      </c>
      <c r="I174" s="5">
        <v>59.9</v>
      </c>
    </row>
    <row r="175" spans="1:9">
      <c r="A175" s="5" t="s">
        <v>205</v>
      </c>
      <c r="B175" s="5">
        <v>7.45</v>
      </c>
      <c r="C175" s="5">
        <v>7.3</v>
      </c>
      <c r="D175" s="5">
        <v>50.3</v>
      </c>
      <c r="E175" s="5">
        <v>43.9</v>
      </c>
      <c r="F175" s="5">
        <v>66.3</v>
      </c>
      <c r="G175" s="5">
        <v>51.1</v>
      </c>
      <c r="H175" s="5">
        <v>57.53</v>
      </c>
      <c r="I175" s="5">
        <v>59.91</v>
      </c>
    </row>
    <row r="176" spans="1:9">
      <c r="A176" s="5" t="s">
        <v>206</v>
      </c>
      <c r="B176" s="5">
        <v>7.47</v>
      </c>
      <c r="C176" s="5">
        <v>7.3</v>
      </c>
      <c r="D176" s="5">
        <v>50.3</v>
      </c>
      <c r="E176" s="5">
        <v>43.91</v>
      </c>
      <c r="F176" s="5">
        <v>66.3</v>
      </c>
      <c r="G176" s="5">
        <v>51.1</v>
      </c>
      <c r="H176" s="5">
        <v>57.59</v>
      </c>
      <c r="I176" s="5">
        <v>59.86</v>
      </c>
    </row>
    <row r="177" spans="1:9">
      <c r="A177" s="5" t="s">
        <v>207</v>
      </c>
      <c r="B177" s="5">
        <v>7.5</v>
      </c>
      <c r="C177" s="5">
        <v>7.3</v>
      </c>
      <c r="D177" s="5">
        <v>50.3</v>
      </c>
      <c r="E177" s="5">
        <v>43.9</v>
      </c>
      <c r="F177" s="5">
        <v>66.3</v>
      </c>
      <c r="G177" s="5">
        <v>51.1</v>
      </c>
      <c r="H177" s="5">
        <v>57.62</v>
      </c>
      <c r="I177" s="5">
        <v>59.83</v>
      </c>
    </row>
    <row r="178" spans="1:9">
      <c r="A178" s="5" t="s">
        <v>208</v>
      </c>
      <c r="B178" s="5">
        <v>7.46</v>
      </c>
      <c r="C178" s="5">
        <v>7.3</v>
      </c>
      <c r="D178" s="5">
        <v>50.64</v>
      </c>
      <c r="E178" s="5">
        <v>44.13</v>
      </c>
      <c r="F178" s="5">
        <v>66.3</v>
      </c>
      <c r="G178" s="5">
        <v>51.1</v>
      </c>
      <c r="H178" s="5">
        <v>57.93</v>
      </c>
      <c r="I178" s="5">
        <v>60.17</v>
      </c>
    </row>
    <row r="179" spans="1:9">
      <c r="A179" s="5" t="s">
        <v>209</v>
      </c>
      <c r="B179" s="5">
        <v>7.5</v>
      </c>
      <c r="C179" s="5">
        <v>7.3</v>
      </c>
      <c r="D179" s="5">
        <v>50.3</v>
      </c>
      <c r="E179" s="5">
        <v>43.87</v>
      </c>
      <c r="F179" s="5">
        <v>66.3</v>
      </c>
      <c r="G179" s="5">
        <v>51.1</v>
      </c>
      <c r="H179" s="5">
        <v>57.67</v>
      </c>
      <c r="I179" s="5">
        <v>59.98</v>
      </c>
    </row>
    <row r="180" spans="1:9">
      <c r="A180" s="5" t="s">
        <v>210</v>
      </c>
      <c r="B180" s="5">
        <v>7.5</v>
      </c>
      <c r="C180" s="5">
        <v>7.29</v>
      </c>
      <c r="D180" s="5">
        <v>50.34</v>
      </c>
      <c r="E180" s="5">
        <v>43.8</v>
      </c>
      <c r="F180" s="5">
        <v>66.3</v>
      </c>
      <c r="G180" s="5">
        <v>51.11</v>
      </c>
      <c r="H180" s="5">
        <v>57.53</v>
      </c>
      <c r="I180" s="5">
        <v>59.81</v>
      </c>
    </row>
    <row r="181" spans="1:9">
      <c r="A181" s="5" t="s">
        <v>211</v>
      </c>
      <c r="B181" s="5">
        <v>7.5</v>
      </c>
      <c r="C181" s="5">
        <v>7.27</v>
      </c>
      <c r="D181" s="5">
        <v>50.36</v>
      </c>
      <c r="E181" s="5">
        <v>43.84</v>
      </c>
      <c r="F181" s="5">
        <v>66.3</v>
      </c>
      <c r="G181" s="5">
        <v>51.1</v>
      </c>
      <c r="H181" s="5">
        <v>57.57</v>
      </c>
      <c r="I181" s="5">
        <v>59.81</v>
      </c>
    </row>
    <row r="182" spans="1:9">
      <c r="A182" s="5" t="s">
        <v>212</v>
      </c>
      <c r="B182" s="5">
        <v>7.5</v>
      </c>
      <c r="C182" s="5">
        <v>7.3</v>
      </c>
      <c r="D182" s="5">
        <v>50.38</v>
      </c>
      <c r="E182" s="5">
        <v>43.81</v>
      </c>
      <c r="F182" s="5">
        <v>66.3</v>
      </c>
      <c r="G182" s="5">
        <v>51.1</v>
      </c>
      <c r="H182" s="5">
        <v>57.6</v>
      </c>
      <c r="I182" s="5">
        <v>59.85</v>
      </c>
    </row>
    <row r="183" spans="1:9">
      <c r="A183" s="5" t="s">
        <v>213</v>
      </c>
      <c r="B183" s="5">
        <v>7.49</v>
      </c>
      <c r="C183" s="5">
        <v>7.3</v>
      </c>
      <c r="D183" s="5">
        <v>50.3</v>
      </c>
      <c r="E183" s="5">
        <v>43.8</v>
      </c>
      <c r="F183" s="5">
        <v>66.3</v>
      </c>
      <c r="G183" s="5">
        <v>51.1</v>
      </c>
      <c r="H183" s="5">
        <v>57.57</v>
      </c>
      <c r="I183" s="5">
        <v>59.9</v>
      </c>
    </row>
    <row r="184" spans="1:9">
      <c r="A184" s="5" t="s">
        <v>214</v>
      </c>
      <c r="B184" s="5">
        <v>7.46</v>
      </c>
      <c r="C184" s="5">
        <v>7.3</v>
      </c>
      <c r="D184" s="5">
        <v>50.42</v>
      </c>
      <c r="E184" s="5">
        <v>43.82</v>
      </c>
      <c r="F184" s="5">
        <v>66.3</v>
      </c>
      <c r="G184" s="5">
        <v>51.1</v>
      </c>
      <c r="H184" s="5">
        <v>57.63</v>
      </c>
      <c r="I184" s="5">
        <v>59.93</v>
      </c>
    </row>
    <row r="185" spans="1:9">
      <c r="A185" s="5" t="s">
        <v>215</v>
      </c>
      <c r="B185" s="5">
        <v>7.56</v>
      </c>
      <c r="C185" s="5">
        <v>7.33</v>
      </c>
      <c r="D185" s="5">
        <v>50.3</v>
      </c>
      <c r="E185" s="5">
        <v>43.77</v>
      </c>
      <c r="F185" s="5">
        <v>66.3</v>
      </c>
      <c r="G185" s="5">
        <v>51.1</v>
      </c>
      <c r="H185" s="5">
        <v>57.52</v>
      </c>
      <c r="I185" s="5">
        <v>59.85</v>
      </c>
    </row>
    <row r="186" spans="1:9">
      <c r="A186" s="5" t="s">
        <v>216</v>
      </c>
      <c r="B186" s="5">
        <v>7.5</v>
      </c>
      <c r="C186" s="5">
        <v>7.3</v>
      </c>
      <c r="D186" s="5">
        <v>50.3</v>
      </c>
      <c r="E186" s="5">
        <v>43.8</v>
      </c>
      <c r="F186" s="5">
        <v>66.3</v>
      </c>
      <c r="G186" s="5">
        <v>51.1</v>
      </c>
      <c r="H186" s="5">
        <v>57.4</v>
      </c>
      <c r="I186" s="5">
        <v>59.8</v>
      </c>
    </row>
    <row r="187" spans="1:9">
      <c r="A187" s="5" t="s">
        <v>217</v>
      </c>
      <c r="B187" s="5">
        <v>7.5</v>
      </c>
      <c r="C187" s="5">
        <v>7.3</v>
      </c>
      <c r="D187" s="5">
        <v>50.3</v>
      </c>
      <c r="E187" s="5">
        <v>43.8</v>
      </c>
      <c r="F187" s="5">
        <v>66.3</v>
      </c>
      <c r="G187" s="5">
        <v>51.11</v>
      </c>
      <c r="H187" s="5">
        <v>57.4</v>
      </c>
      <c r="I187" s="5">
        <v>59.8</v>
      </c>
    </row>
    <row r="188" spans="1:9">
      <c r="A188" s="5" t="s">
        <v>218</v>
      </c>
      <c r="B188" s="5">
        <v>7.5</v>
      </c>
      <c r="C188" s="5">
        <v>7.3</v>
      </c>
      <c r="D188" s="5">
        <v>50.3</v>
      </c>
      <c r="E188" s="5">
        <v>43.8</v>
      </c>
      <c r="F188" s="5">
        <v>66.31</v>
      </c>
      <c r="G188" s="5">
        <v>51.11</v>
      </c>
      <c r="H188" s="5">
        <v>57.37</v>
      </c>
      <c r="I188" s="5">
        <v>59.77</v>
      </c>
    </row>
    <row r="189" spans="1:9">
      <c r="A189" s="5" t="s">
        <v>219</v>
      </c>
      <c r="B189" s="5">
        <v>7.5</v>
      </c>
      <c r="C189" s="5">
        <v>7.3</v>
      </c>
      <c r="D189" s="5">
        <v>50.3</v>
      </c>
      <c r="E189" s="5">
        <v>43.8</v>
      </c>
      <c r="F189" s="5">
        <v>66.36</v>
      </c>
      <c r="G189" s="5">
        <v>51.14</v>
      </c>
      <c r="H189" s="5">
        <v>57.38</v>
      </c>
      <c r="I189" s="5">
        <v>59.72</v>
      </c>
    </row>
    <row r="190" spans="1:9">
      <c r="A190" s="5" t="s">
        <v>220</v>
      </c>
      <c r="B190" s="5">
        <v>7.5</v>
      </c>
      <c r="C190" s="5">
        <v>7.3</v>
      </c>
      <c r="D190" s="5">
        <v>50.54</v>
      </c>
      <c r="E190" s="5">
        <v>44.07</v>
      </c>
      <c r="F190" s="5">
        <v>66.39</v>
      </c>
      <c r="G190" s="5">
        <v>51.15</v>
      </c>
      <c r="H190" s="5">
        <v>57.77</v>
      </c>
      <c r="I190" s="5">
        <v>59.98</v>
      </c>
    </row>
    <row r="191" spans="1:9">
      <c r="A191" s="5" t="s">
        <v>221</v>
      </c>
      <c r="B191" s="5">
        <v>7.5</v>
      </c>
      <c r="C191" s="5">
        <v>7.27</v>
      </c>
      <c r="D191" s="5">
        <v>50.12</v>
      </c>
      <c r="E191" s="5">
        <v>43.81</v>
      </c>
      <c r="F191" s="5">
        <v>66.38</v>
      </c>
      <c r="G191" s="5">
        <v>51.2</v>
      </c>
      <c r="H191" s="5">
        <v>57.57</v>
      </c>
      <c r="I191" s="5">
        <v>59.82</v>
      </c>
    </row>
    <row r="192" spans="1:9">
      <c r="A192" s="5" t="s">
        <v>222</v>
      </c>
      <c r="B192" s="5">
        <v>7.5</v>
      </c>
      <c r="C192" s="5">
        <v>7.29</v>
      </c>
      <c r="D192" s="5">
        <v>50</v>
      </c>
      <c r="E192" s="5">
        <v>43.8</v>
      </c>
      <c r="F192" s="5">
        <v>66.400000000000006</v>
      </c>
      <c r="G192" s="5">
        <v>51.2</v>
      </c>
      <c r="H192" s="5">
        <v>57.35</v>
      </c>
      <c r="I192" s="5">
        <v>59.7</v>
      </c>
    </row>
    <row r="193" spans="1:9">
      <c r="A193" s="5" t="s">
        <v>223</v>
      </c>
      <c r="B193" s="5">
        <v>7.43</v>
      </c>
      <c r="C193" s="5">
        <v>7.3</v>
      </c>
      <c r="D193" s="5">
        <v>50</v>
      </c>
      <c r="E193" s="5">
        <v>43.8</v>
      </c>
      <c r="F193" s="5">
        <v>66.400000000000006</v>
      </c>
      <c r="G193" s="5">
        <v>51.2</v>
      </c>
      <c r="H193" s="5">
        <v>57.34</v>
      </c>
      <c r="I193" s="5">
        <v>59.68</v>
      </c>
    </row>
    <row r="194" spans="1:9">
      <c r="A194" s="5" t="s">
        <v>224</v>
      </c>
      <c r="B194" s="5">
        <v>7.4</v>
      </c>
      <c r="C194" s="5">
        <v>7.28</v>
      </c>
      <c r="D194" s="5">
        <v>50</v>
      </c>
      <c r="E194" s="5">
        <v>43.8</v>
      </c>
      <c r="F194" s="5">
        <v>66.400000000000006</v>
      </c>
      <c r="G194" s="5">
        <v>51.2</v>
      </c>
      <c r="H194" s="5">
        <v>57.31</v>
      </c>
      <c r="I194" s="5">
        <v>59.69</v>
      </c>
    </row>
    <row r="195" spans="1:9">
      <c r="A195" s="5" t="s">
        <v>225</v>
      </c>
      <c r="B195" s="5">
        <v>7.4</v>
      </c>
      <c r="C195" s="5">
        <v>7.29</v>
      </c>
      <c r="D195" s="5">
        <v>50</v>
      </c>
      <c r="E195" s="5">
        <v>43.8</v>
      </c>
      <c r="F195" s="5">
        <v>66.400000000000006</v>
      </c>
      <c r="G195" s="5">
        <v>51.2</v>
      </c>
      <c r="H195" s="5">
        <v>57.3</v>
      </c>
      <c r="I195" s="5">
        <v>59.69</v>
      </c>
    </row>
    <row r="196" spans="1:9">
      <c r="A196" s="5" t="s">
        <v>226</v>
      </c>
      <c r="B196" s="5">
        <v>7.4</v>
      </c>
      <c r="C196" s="5">
        <v>7.3</v>
      </c>
      <c r="D196" s="5">
        <v>50.2</v>
      </c>
      <c r="E196" s="5">
        <v>43.87</v>
      </c>
      <c r="F196" s="5">
        <v>66.400000000000006</v>
      </c>
      <c r="G196" s="5">
        <v>51.35</v>
      </c>
      <c r="H196" s="5">
        <v>57.42</v>
      </c>
      <c r="I196" s="5">
        <v>59.76</v>
      </c>
    </row>
    <row r="197" spans="1:9">
      <c r="A197" s="5" t="s">
        <v>227</v>
      </c>
      <c r="B197" s="5">
        <v>7.41</v>
      </c>
      <c r="C197" s="5">
        <v>7.23</v>
      </c>
      <c r="D197" s="5">
        <v>49.96</v>
      </c>
      <c r="E197" s="5">
        <v>43.8</v>
      </c>
      <c r="F197" s="5">
        <v>66.400000000000006</v>
      </c>
      <c r="G197" s="5">
        <v>51.2</v>
      </c>
      <c r="H197" s="5">
        <v>57.34</v>
      </c>
      <c r="I197" s="5">
        <v>59.66</v>
      </c>
    </row>
    <row r="198" spans="1:9">
      <c r="A198" s="5" t="s">
        <v>228</v>
      </c>
      <c r="B198" s="5">
        <v>7.41</v>
      </c>
      <c r="C198" s="5">
        <v>7.2</v>
      </c>
      <c r="D198" s="5">
        <v>49.96</v>
      </c>
      <c r="E198" s="5">
        <v>43.8</v>
      </c>
      <c r="F198" s="5">
        <v>66.400000000000006</v>
      </c>
      <c r="G198" s="5">
        <v>51.2</v>
      </c>
      <c r="H198" s="5">
        <v>57.3</v>
      </c>
      <c r="I198" s="5">
        <v>59.6</v>
      </c>
    </row>
    <row r="199" spans="1:9">
      <c r="A199" s="5" t="s">
        <v>229</v>
      </c>
      <c r="B199" s="5">
        <v>7.45</v>
      </c>
      <c r="C199" s="5">
        <v>7.2</v>
      </c>
      <c r="D199" s="5">
        <v>49.98</v>
      </c>
      <c r="E199" s="5">
        <v>43.8</v>
      </c>
      <c r="F199" s="5">
        <v>66.400000000000006</v>
      </c>
      <c r="G199" s="5">
        <v>51.18</v>
      </c>
      <c r="H199" s="5">
        <v>57.3</v>
      </c>
      <c r="I199" s="5">
        <v>59.6</v>
      </c>
    </row>
    <row r="200" spans="1:9">
      <c r="A200" s="5" t="s">
        <v>230</v>
      </c>
      <c r="B200" s="5">
        <v>7.44</v>
      </c>
      <c r="C200" s="5">
        <v>7.21</v>
      </c>
      <c r="D200" s="5">
        <v>49.98</v>
      </c>
      <c r="E200" s="5">
        <v>43.75</v>
      </c>
      <c r="F200" s="5">
        <v>66.400000000000006</v>
      </c>
      <c r="G200" s="5">
        <v>51.18</v>
      </c>
      <c r="H200" s="5">
        <v>57.3</v>
      </c>
      <c r="I200" s="5">
        <v>59.59</v>
      </c>
    </row>
    <row r="201" spans="1:9">
      <c r="A201" s="5" t="s">
        <v>231</v>
      </c>
      <c r="B201" s="5">
        <v>7.42</v>
      </c>
      <c r="C201" s="5">
        <v>7.2</v>
      </c>
      <c r="D201" s="5">
        <v>50.02</v>
      </c>
      <c r="E201" s="5">
        <v>43.7</v>
      </c>
      <c r="F201" s="5">
        <v>66.400000000000006</v>
      </c>
      <c r="G201" s="5">
        <v>51.2</v>
      </c>
      <c r="H201" s="5">
        <v>57.32</v>
      </c>
      <c r="I201" s="5">
        <v>59.59</v>
      </c>
    </row>
    <row r="202" spans="1:9">
      <c r="A202" s="5" t="s">
        <v>232</v>
      </c>
      <c r="B202" s="5">
        <v>7.41</v>
      </c>
      <c r="C202" s="5">
        <v>7.2</v>
      </c>
      <c r="D202" s="5">
        <v>50.36</v>
      </c>
      <c r="E202" s="5">
        <v>43.94</v>
      </c>
      <c r="F202" s="5">
        <v>66.400000000000006</v>
      </c>
      <c r="G202" s="5">
        <v>51.2</v>
      </c>
      <c r="H202" s="5">
        <v>57.67</v>
      </c>
      <c r="I202" s="5">
        <v>59.88</v>
      </c>
    </row>
    <row r="203" spans="1:9">
      <c r="A203" s="5" t="s">
        <v>233</v>
      </c>
      <c r="B203" s="5">
        <v>7.42</v>
      </c>
      <c r="C203" s="5">
        <v>7.2</v>
      </c>
      <c r="D203" s="5">
        <v>50</v>
      </c>
      <c r="E203" s="5">
        <v>43.7</v>
      </c>
      <c r="F203" s="5">
        <v>66.400000000000006</v>
      </c>
      <c r="G203" s="5">
        <v>51.2</v>
      </c>
      <c r="H203" s="5">
        <v>57.45</v>
      </c>
      <c r="I203" s="5">
        <v>59.72</v>
      </c>
    </row>
    <row r="204" spans="1:9">
      <c r="A204" s="5" t="s">
        <v>234</v>
      </c>
      <c r="B204" s="5">
        <v>7.4</v>
      </c>
      <c r="C204" s="5">
        <v>7.2</v>
      </c>
      <c r="D204" s="5">
        <v>50</v>
      </c>
      <c r="E204" s="5">
        <v>43.7</v>
      </c>
      <c r="F204" s="5">
        <v>66.400000000000006</v>
      </c>
      <c r="G204" s="5">
        <v>51.2</v>
      </c>
      <c r="H204" s="5">
        <v>57.31</v>
      </c>
      <c r="I204" s="5">
        <v>59.7</v>
      </c>
    </row>
    <row r="205" spans="1:9">
      <c r="A205" s="5" t="s">
        <v>235</v>
      </c>
      <c r="B205" s="5">
        <v>7.4</v>
      </c>
      <c r="C205" s="5">
        <v>7.2</v>
      </c>
      <c r="D205" s="5">
        <v>50.04</v>
      </c>
      <c r="E205" s="5">
        <v>43.9</v>
      </c>
      <c r="F205" s="5">
        <v>66.400000000000006</v>
      </c>
      <c r="G205" s="5">
        <v>51.2</v>
      </c>
      <c r="H205" s="5">
        <v>57.48</v>
      </c>
      <c r="I205" s="5">
        <v>59.58</v>
      </c>
    </row>
    <row r="206" spans="1:9">
      <c r="A206" s="5" t="s">
        <v>236</v>
      </c>
      <c r="B206" s="5">
        <v>7.42</v>
      </c>
      <c r="C206" s="5">
        <v>7.21</v>
      </c>
      <c r="D206" s="5">
        <v>49.98</v>
      </c>
      <c r="E206" s="5">
        <v>43.7</v>
      </c>
      <c r="F206" s="5">
        <v>66.400000000000006</v>
      </c>
      <c r="G206" s="5">
        <v>51.2</v>
      </c>
      <c r="H206" s="5">
        <v>57.32</v>
      </c>
      <c r="I206" s="5">
        <v>59.5</v>
      </c>
    </row>
    <row r="207" spans="1:9">
      <c r="A207" s="5" t="s">
        <v>237</v>
      </c>
      <c r="B207" s="5">
        <v>7.4</v>
      </c>
      <c r="C207" s="5">
        <v>7.23</v>
      </c>
      <c r="D207" s="5">
        <v>50</v>
      </c>
      <c r="E207" s="5">
        <v>43.7</v>
      </c>
      <c r="F207" s="5">
        <v>66.400000000000006</v>
      </c>
      <c r="G207" s="5">
        <v>51.2</v>
      </c>
      <c r="H207" s="5">
        <v>57.3</v>
      </c>
      <c r="I207" s="5">
        <v>59.54</v>
      </c>
    </row>
    <row r="208" spans="1:9">
      <c r="A208" s="5" t="s">
        <v>238</v>
      </c>
      <c r="B208" s="5">
        <v>7.4</v>
      </c>
      <c r="C208" s="5">
        <v>7.2</v>
      </c>
      <c r="D208" s="5">
        <v>50.18</v>
      </c>
      <c r="E208" s="5">
        <v>43.79</v>
      </c>
      <c r="F208" s="5">
        <v>66.400000000000006</v>
      </c>
      <c r="G208" s="5">
        <v>51.2</v>
      </c>
      <c r="H208" s="5">
        <v>57.31</v>
      </c>
      <c r="I208" s="5">
        <v>59.75</v>
      </c>
    </row>
    <row r="209" spans="1:9">
      <c r="A209" s="5" t="s">
        <v>239</v>
      </c>
      <c r="B209" s="5">
        <v>7.41</v>
      </c>
      <c r="C209" s="5">
        <v>7.2</v>
      </c>
      <c r="D209" s="5">
        <v>49.9</v>
      </c>
      <c r="E209" s="5">
        <v>43.7</v>
      </c>
      <c r="F209" s="5">
        <v>66.400000000000006</v>
      </c>
      <c r="G209" s="5">
        <v>51.2</v>
      </c>
      <c r="H209" s="5">
        <v>57.2</v>
      </c>
      <c r="I209" s="5">
        <v>59.67</v>
      </c>
    </row>
    <row r="210" spans="1:9">
      <c r="A210" s="5" t="s">
        <v>240</v>
      </c>
      <c r="B210" s="5">
        <v>7.4</v>
      </c>
      <c r="C210" s="5">
        <v>7.2</v>
      </c>
      <c r="D210" s="5">
        <v>49.94</v>
      </c>
      <c r="E210" s="5">
        <v>43.7</v>
      </c>
      <c r="F210" s="5">
        <v>66.41</v>
      </c>
      <c r="G210" s="5">
        <v>51.2</v>
      </c>
      <c r="H210" s="5">
        <v>57.2</v>
      </c>
      <c r="I210" s="5">
        <v>59.65</v>
      </c>
    </row>
    <row r="211" spans="1:9">
      <c r="A211" s="5" t="s">
        <v>241</v>
      </c>
      <c r="B211" s="5">
        <v>7.4</v>
      </c>
      <c r="C211" s="5">
        <v>7.2</v>
      </c>
      <c r="D211" s="5">
        <v>49.96</v>
      </c>
      <c r="E211" s="5">
        <v>43.7</v>
      </c>
      <c r="F211" s="5">
        <v>66.400000000000006</v>
      </c>
      <c r="G211" s="5">
        <v>51.2</v>
      </c>
      <c r="H211" s="5">
        <v>57.2</v>
      </c>
      <c r="I211" s="5">
        <v>59.66</v>
      </c>
    </row>
    <row r="212" spans="1:9">
      <c r="A212" s="5" t="s">
        <v>242</v>
      </c>
      <c r="B212" s="5">
        <v>7.47</v>
      </c>
      <c r="C212" s="5">
        <v>7.21</v>
      </c>
      <c r="D212" s="5">
        <v>49.92</v>
      </c>
      <c r="E212" s="5">
        <v>43.7</v>
      </c>
      <c r="F212" s="5">
        <v>66.430000000000007</v>
      </c>
      <c r="G212" s="5">
        <v>51.2</v>
      </c>
      <c r="H212" s="5">
        <v>57.22</v>
      </c>
      <c r="I212" s="5">
        <v>59.6</v>
      </c>
    </row>
    <row r="213" spans="1:9">
      <c r="A213" s="5" t="s">
        <v>243</v>
      </c>
      <c r="B213" s="5">
        <v>7.42</v>
      </c>
      <c r="C213" s="5">
        <v>7.2</v>
      </c>
      <c r="D213" s="5">
        <v>49.9</v>
      </c>
      <c r="E213" s="5">
        <v>43.7</v>
      </c>
      <c r="F213" s="5">
        <v>66.42</v>
      </c>
      <c r="G213" s="5">
        <v>51.2</v>
      </c>
      <c r="H213" s="5">
        <v>57.27</v>
      </c>
      <c r="I213" s="5">
        <v>59.6</v>
      </c>
    </row>
    <row r="214" spans="1:9">
      <c r="A214" s="5" t="s">
        <v>244</v>
      </c>
      <c r="B214" s="5">
        <v>7.4</v>
      </c>
      <c r="C214" s="5">
        <v>7.22</v>
      </c>
      <c r="D214" s="5">
        <v>50.32</v>
      </c>
      <c r="E214" s="5">
        <v>43.91</v>
      </c>
      <c r="F214" s="5">
        <v>66.430000000000007</v>
      </c>
      <c r="G214" s="5">
        <v>51.2</v>
      </c>
      <c r="H214" s="5">
        <v>57.53</v>
      </c>
      <c r="I214" s="5">
        <v>59.85</v>
      </c>
    </row>
    <row r="215" spans="1:9">
      <c r="A215" s="5" t="s">
        <v>245</v>
      </c>
      <c r="B215" s="5">
        <v>7.43</v>
      </c>
      <c r="C215" s="5">
        <v>7.22</v>
      </c>
      <c r="D215" s="5">
        <v>50.08</v>
      </c>
      <c r="E215" s="5">
        <v>43.7</v>
      </c>
      <c r="F215" s="5">
        <v>66.430000000000007</v>
      </c>
      <c r="G215" s="5">
        <v>51.2</v>
      </c>
      <c r="H215" s="5">
        <v>57.42</v>
      </c>
      <c r="I215" s="5">
        <v>59.74</v>
      </c>
    </row>
    <row r="216" spans="1:9">
      <c r="A216" s="5" t="s">
        <v>246</v>
      </c>
      <c r="B216" s="5">
        <v>7.4</v>
      </c>
      <c r="C216" s="5">
        <v>7.25</v>
      </c>
      <c r="D216" s="5">
        <v>50.08</v>
      </c>
      <c r="E216" s="5">
        <v>43.7</v>
      </c>
      <c r="F216" s="5">
        <v>66.489999999999995</v>
      </c>
      <c r="G216" s="5">
        <v>51.2</v>
      </c>
      <c r="H216" s="5">
        <v>57.31</v>
      </c>
      <c r="I216" s="5">
        <v>59.64</v>
      </c>
    </row>
    <row r="217" spans="1:9">
      <c r="A217" s="5" t="s">
        <v>247</v>
      </c>
      <c r="B217" s="5">
        <v>7.4</v>
      </c>
      <c r="C217" s="5">
        <v>7.23</v>
      </c>
      <c r="D217" s="5">
        <v>49.98</v>
      </c>
      <c r="E217" s="5">
        <v>43.7</v>
      </c>
      <c r="F217" s="5">
        <v>66.42</v>
      </c>
      <c r="G217" s="5">
        <v>51.2</v>
      </c>
      <c r="H217" s="5">
        <v>57.3</v>
      </c>
      <c r="I217" s="5">
        <v>59.6</v>
      </c>
    </row>
    <row r="218" spans="1:9">
      <c r="A218" s="5" t="s">
        <v>248</v>
      </c>
      <c r="B218" s="5">
        <v>7.43</v>
      </c>
      <c r="C218" s="5">
        <v>7.26</v>
      </c>
      <c r="D218" s="5">
        <v>50.14</v>
      </c>
      <c r="E218" s="5">
        <v>43.7</v>
      </c>
      <c r="F218" s="5">
        <v>66.459999999999994</v>
      </c>
      <c r="G218" s="5">
        <v>51.2</v>
      </c>
      <c r="H218" s="5">
        <v>57.31</v>
      </c>
      <c r="I218" s="5">
        <v>59.6</v>
      </c>
    </row>
    <row r="219" spans="1:9">
      <c r="A219" s="5" t="s">
        <v>249</v>
      </c>
      <c r="B219" s="5">
        <v>7.5</v>
      </c>
      <c r="C219" s="5">
        <v>7.21</v>
      </c>
      <c r="D219" s="5">
        <v>50.2</v>
      </c>
      <c r="E219" s="5">
        <v>43.7</v>
      </c>
      <c r="F219" s="5">
        <v>66.5</v>
      </c>
      <c r="G219" s="5">
        <v>51.2</v>
      </c>
      <c r="H219" s="5">
        <v>57.31</v>
      </c>
      <c r="I219" s="5">
        <v>59.6</v>
      </c>
    </row>
    <row r="220" spans="1:9">
      <c r="A220" s="5" t="s">
        <v>250</v>
      </c>
      <c r="B220" s="5">
        <v>7.5</v>
      </c>
      <c r="C220" s="5">
        <v>7.28</v>
      </c>
      <c r="D220" s="5">
        <v>50.44</v>
      </c>
      <c r="E220" s="5">
        <v>43.82</v>
      </c>
      <c r="F220" s="5">
        <v>66.5</v>
      </c>
      <c r="G220" s="5">
        <v>51.3</v>
      </c>
      <c r="H220" s="5">
        <v>57.41</v>
      </c>
      <c r="I220" s="5">
        <v>59.75</v>
      </c>
    </row>
    <row r="221" spans="1:9">
      <c r="A221" s="5" t="s">
        <v>251</v>
      </c>
      <c r="B221" s="5">
        <v>7.47</v>
      </c>
      <c r="C221" s="5">
        <v>7.24</v>
      </c>
      <c r="D221" s="5">
        <v>50.2</v>
      </c>
      <c r="E221" s="5">
        <v>43.7</v>
      </c>
      <c r="F221" s="5">
        <v>66.5</v>
      </c>
      <c r="G221" s="5">
        <v>51.3</v>
      </c>
      <c r="H221" s="5">
        <v>57.35</v>
      </c>
      <c r="I221" s="5">
        <v>59.7</v>
      </c>
    </row>
    <row r="222" spans="1:9">
      <c r="A222" s="5" t="s">
        <v>252</v>
      </c>
      <c r="B222" s="5">
        <v>7.49</v>
      </c>
      <c r="C222" s="5">
        <v>7.24</v>
      </c>
      <c r="D222" s="5">
        <v>50.2</v>
      </c>
      <c r="E222" s="5">
        <v>43.7</v>
      </c>
      <c r="F222" s="5">
        <v>66.5</v>
      </c>
      <c r="G222" s="5">
        <v>51.3</v>
      </c>
      <c r="H222" s="5">
        <v>57.35</v>
      </c>
      <c r="I222" s="5">
        <v>59.7</v>
      </c>
    </row>
    <row r="223" spans="1:9">
      <c r="A223" s="5" t="s">
        <v>253</v>
      </c>
      <c r="B223" s="5">
        <v>7.42</v>
      </c>
      <c r="C223" s="5">
        <v>7.26</v>
      </c>
      <c r="D223" s="5">
        <v>50.2</v>
      </c>
      <c r="E223" s="5">
        <v>43.7</v>
      </c>
      <c r="F223" s="5">
        <v>66.5</v>
      </c>
      <c r="G223" s="5">
        <v>51.3</v>
      </c>
      <c r="H223" s="5">
        <v>57.4</v>
      </c>
      <c r="I223" s="5">
        <v>59.7</v>
      </c>
    </row>
    <row r="224" spans="1:9">
      <c r="A224" s="5" t="s">
        <v>254</v>
      </c>
      <c r="B224" s="5">
        <v>7.49</v>
      </c>
      <c r="C224" s="5">
        <v>7.25</v>
      </c>
      <c r="D224" s="5">
        <v>50.24</v>
      </c>
      <c r="E224" s="5">
        <v>43.7</v>
      </c>
      <c r="F224" s="5">
        <v>66.5</v>
      </c>
      <c r="G224" s="5">
        <v>51.3</v>
      </c>
      <c r="H224" s="5">
        <v>57.4</v>
      </c>
      <c r="I224" s="5">
        <v>59.7</v>
      </c>
    </row>
    <row r="225" spans="1:9">
      <c r="A225" s="5" t="s">
        <v>255</v>
      </c>
      <c r="B225" s="5">
        <v>7.46</v>
      </c>
      <c r="C225" s="5">
        <v>7.25</v>
      </c>
      <c r="D225" s="5">
        <v>50.2</v>
      </c>
      <c r="E225" s="5">
        <v>43.7</v>
      </c>
      <c r="F225" s="5">
        <v>66.5</v>
      </c>
      <c r="G225" s="5">
        <v>51.3</v>
      </c>
      <c r="H225" s="5">
        <v>57.48</v>
      </c>
      <c r="I225" s="5">
        <v>59.7</v>
      </c>
    </row>
    <row r="226" spans="1:9">
      <c r="A226" s="5" t="s">
        <v>256</v>
      </c>
      <c r="B226" s="5">
        <v>7.5</v>
      </c>
      <c r="C226" s="5">
        <v>7.22</v>
      </c>
      <c r="D226" s="5">
        <v>50.58</v>
      </c>
      <c r="E226" s="5">
        <v>43.93</v>
      </c>
      <c r="F226" s="5">
        <v>66.5</v>
      </c>
      <c r="G226" s="5">
        <v>51.3</v>
      </c>
      <c r="H226" s="5">
        <v>57.87</v>
      </c>
      <c r="I226" s="5">
        <v>60</v>
      </c>
    </row>
    <row r="227" spans="1:9">
      <c r="A227" s="5" t="s">
        <v>257</v>
      </c>
      <c r="B227" s="5">
        <v>7.5</v>
      </c>
      <c r="C227" s="5">
        <v>7.23</v>
      </c>
      <c r="D227" s="5">
        <v>50.22</v>
      </c>
      <c r="E227" s="5">
        <v>43.7</v>
      </c>
      <c r="F227" s="5">
        <v>66.5</v>
      </c>
      <c r="G227" s="5">
        <v>51.3</v>
      </c>
      <c r="H227" s="5">
        <v>57.64</v>
      </c>
      <c r="I227" s="5">
        <v>59.85</v>
      </c>
    </row>
    <row r="228" spans="1:9">
      <c r="A228" s="5" t="s">
        <v>258</v>
      </c>
      <c r="B228" s="5">
        <v>7.5</v>
      </c>
      <c r="C228" s="5">
        <v>7.2</v>
      </c>
      <c r="D228" s="5">
        <v>50.2</v>
      </c>
      <c r="E228" s="5">
        <v>43.7</v>
      </c>
      <c r="F228" s="5">
        <v>66.5</v>
      </c>
      <c r="G228" s="5">
        <v>51.3</v>
      </c>
      <c r="H228" s="5">
        <v>57.55</v>
      </c>
      <c r="I228" s="5">
        <v>59.77</v>
      </c>
    </row>
    <row r="229" spans="1:9">
      <c r="A229" s="5" t="s">
        <v>259</v>
      </c>
      <c r="B229" s="5">
        <v>7.5</v>
      </c>
      <c r="C229" s="5">
        <v>7.21</v>
      </c>
      <c r="D229" s="5">
        <v>50.28</v>
      </c>
      <c r="E229" s="5">
        <v>43.7</v>
      </c>
      <c r="F229" s="5">
        <v>66.5</v>
      </c>
      <c r="G229" s="5">
        <v>51.3</v>
      </c>
      <c r="H229" s="5">
        <v>57.6</v>
      </c>
      <c r="I229" s="5">
        <v>59.8</v>
      </c>
    </row>
    <row r="230" spans="1:9">
      <c r="A230" s="5" t="s">
        <v>260</v>
      </c>
      <c r="B230" s="5">
        <v>7.5</v>
      </c>
      <c r="C230" s="5">
        <v>7.26</v>
      </c>
      <c r="D230" s="5">
        <v>50.2</v>
      </c>
      <c r="E230" s="5">
        <v>43.7</v>
      </c>
      <c r="F230" s="5">
        <v>66.5</v>
      </c>
      <c r="G230" s="5">
        <v>51.3</v>
      </c>
      <c r="H230" s="5">
        <v>57.6</v>
      </c>
      <c r="I230" s="5">
        <v>59.74</v>
      </c>
    </row>
    <row r="231" spans="1:9">
      <c r="A231" s="5" t="s">
        <v>261</v>
      </c>
      <c r="B231" s="5">
        <v>7.48</v>
      </c>
      <c r="C231" s="5">
        <v>7.21</v>
      </c>
      <c r="D231" s="5">
        <v>50.26</v>
      </c>
      <c r="E231" s="5">
        <v>43.7</v>
      </c>
      <c r="F231" s="5">
        <v>66.5</v>
      </c>
      <c r="G231" s="5">
        <v>51.3</v>
      </c>
      <c r="H231" s="5">
        <v>57.6</v>
      </c>
      <c r="I231" s="5">
        <v>59.76</v>
      </c>
    </row>
    <row r="232" spans="1:9">
      <c r="A232" s="5" t="s">
        <v>262</v>
      </c>
      <c r="B232" s="5">
        <v>7.5</v>
      </c>
      <c r="C232" s="5">
        <v>7.26</v>
      </c>
      <c r="D232" s="5">
        <v>50.24</v>
      </c>
      <c r="E232" s="5">
        <v>43.81</v>
      </c>
      <c r="F232" s="5">
        <v>66.5</v>
      </c>
      <c r="G232" s="5">
        <v>51.3</v>
      </c>
      <c r="H232" s="5">
        <v>57.54</v>
      </c>
      <c r="I232" s="5">
        <v>59.78</v>
      </c>
    </row>
    <row r="233" spans="1:9">
      <c r="A233" s="5" t="s">
        <v>263</v>
      </c>
      <c r="B233" s="5">
        <v>7.48</v>
      </c>
      <c r="C233" s="5">
        <v>7.28</v>
      </c>
      <c r="D233" s="5">
        <v>50.1</v>
      </c>
      <c r="E233" s="5">
        <v>43.71</v>
      </c>
      <c r="F233" s="5">
        <v>66.5</v>
      </c>
      <c r="G233" s="5">
        <v>51.3</v>
      </c>
      <c r="H233" s="5">
        <v>57.49</v>
      </c>
      <c r="I233" s="5">
        <v>59.75</v>
      </c>
    </row>
    <row r="234" spans="1:9">
      <c r="A234" s="5" t="s">
        <v>264</v>
      </c>
      <c r="B234" s="5">
        <v>7.5</v>
      </c>
      <c r="C234" s="5">
        <v>7.27</v>
      </c>
      <c r="D234" s="5">
        <v>50.02</v>
      </c>
      <c r="E234" s="5">
        <v>43.7</v>
      </c>
      <c r="F234" s="5">
        <v>66.5</v>
      </c>
      <c r="G234" s="5">
        <v>51.3</v>
      </c>
      <c r="H234" s="5">
        <v>57.5</v>
      </c>
      <c r="I234" s="5">
        <v>59.64</v>
      </c>
    </row>
    <row r="235" spans="1:9">
      <c r="A235" s="5" t="s">
        <v>265</v>
      </c>
      <c r="B235" s="5">
        <v>7.5</v>
      </c>
      <c r="C235" s="5">
        <v>7.26</v>
      </c>
      <c r="D235" s="5">
        <v>50.06</v>
      </c>
      <c r="E235" s="5">
        <v>43.7</v>
      </c>
      <c r="F235" s="5">
        <v>66.5</v>
      </c>
      <c r="G235" s="5">
        <v>51.3</v>
      </c>
      <c r="H235" s="5">
        <v>57.59</v>
      </c>
      <c r="I235" s="5">
        <v>59.63</v>
      </c>
    </row>
    <row r="236" spans="1:9">
      <c r="A236" s="5" t="s">
        <v>266</v>
      </c>
      <c r="B236" s="5">
        <v>7.49</v>
      </c>
      <c r="C236" s="5">
        <v>7.3</v>
      </c>
      <c r="D236" s="5">
        <v>50.02</v>
      </c>
      <c r="E236" s="5">
        <v>43.7</v>
      </c>
      <c r="F236" s="5">
        <v>66.5</v>
      </c>
      <c r="G236" s="5">
        <v>51.3</v>
      </c>
      <c r="H236" s="5">
        <v>57.6</v>
      </c>
      <c r="I236" s="5">
        <v>59.6</v>
      </c>
    </row>
    <row r="237" spans="1:9">
      <c r="A237" s="5" t="s">
        <v>267</v>
      </c>
      <c r="B237" s="5">
        <v>7.47</v>
      </c>
      <c r="C237" s="5">
        <v>7.3</v>
      </c>
      <c r="D237" s="5">
        <v>50.06</v>
      </c>
      <c r="E237" s="5">
        <v>43.7</v>
      </c>
      <c r="F237" s="5">
        <v>66.5</v>
      </c>
      <c r="G237" s="5">
        <v>51.3</v>
      </c>
      <c r="H237" s="5">
        <v>57.61</v>
      </c>
      <c r="I237" s="5">
        <v>59.61</v>
      </c>
    </row>
    <row r="238" spans="1:9">
      <c r="A238" s="5" t="s">
        <v>268</v>
      </c>
      <c r="B238" s="5">
        <v>7.5</v>
      </c>
      <c r="C238" s="5">
        <v>7.3</v>
      </c>
      <c r="D238" s="5">
        <v>50.3</v>
      </c>
      <c r="E238" s="5">
        <v>43.95</v>
      </c>
      <c r="F238" s="5">
        <v>66.5</v>
      </c>
      <c r="G238" s="5">
        <v>51.3</v>
      </c>
      <c r="H238" s="5">
        <v>57.88</v>
      </c>
      <c r="I238" s="5">
        <v>59.86</v>
      </c>
    </row>
    <row r="239" spans="1:9">
      <c r="A239" s="5" t="s">
        <v>269</v>
      </c>
      <c r="B239" s="5">
        <v>7.5</v>
      </c>
      <c r="C239" s="5">
        <v>7.3</v>
      </c>
      <c r="D239" s="5">
        <v>50.02</v>
      </c>
      <c r="E239" s="5">
        <v>43.71</v>
      </c>
      <c r="F239" s="5">
        <v>66.5</v>
      </c>
      <c r="G239" s="5">
        <v>51.3</v>
      </c>
      <c r="H239" s="5">
        <v>57.75</v>
      </c>
      <c r="I239" s="5">
        <v>59.69</v>
      </c>
    </row>
    <row r="240" spans="1:9">
      <c r="A240" s="5" t="s">
        <v>270</v>
      </c>
      <c r="B240" s="5">
        <v>7.5</v>
      </c>
      <c r="C240" s="5">
        <v>7.3</v>
      </c>
      <c r="D240" s="5">
        <v>50.1</v>
      </c>
      <c r="E240" s="5">
        <v>43.7</v>
      </c>
      <c r="F240" s="5">
        <v>66.5</v>
      </c>
      <c r="G240" s="5">
        <v>51.3</v>
      </c>
      <c r="H240" s="5">
        <v>57.69</v>
      </c>
      <c r="I240" s="5">
        <v>59.6</v>
      </c>
    </row>
    <row r="241" spans="1:9">
      <c r="A241" s="5" t="s">
        <v>271</v>
      </c>
      <c r="B241" s="5">
        <v>7.5</v>
      </c>
      <c r="C241" s="5">
        <v>7.3</v>
      </c>
      <c r="D241" s="5">
        <v>50.1</v>
      </c>
      <c r="E241" s="5">
        <v>43.7</v>
      </c>
      <c r="F241" s="5">
        <v>66.5</v>
      </c>
      <c r="G241" s="5">
        <v>51.19</v>
      </c>
      <c r="H241" s="5">
        <v>57.71</v>
      </c>
      <c r="I241" s="5">
        <v>59.6</v>
      </c>
    </row>
    <row r="242" spans="1:9">
      <c r="A242" s="5" t="s">
        <v>272</v>
      </c>
      <c r="B242" s="5">
        <v>7.46</v>
      </c>
      <c r="C242" s="5">
        <v>7.3</v>
      </c>
      <c r="D242" s="5">
        <v>50.1</v>
      </c>
      <c r="E242" s="5">
        <v>43.6</v>
      </c>
      <c r="F242" s="5">
        <v>66.5</v>
      </c>
      <c r="G242" s="5">
        <v>50.5</v>
      </c>
      <c r="H242" s="5">
        <v>57.7</v>
      </c>
      <c r="I242" s="5">
        <v>59.6</v>
      </c>
    </row>
    <row r="243" spans="1:9">
      <c r="A243" s="5" t="s">
        <v>273</v>
      </c>
      <c r="B243" s="5">
        <v>7.5</v>
      </c>
      <c r="C243" s="5">
        <v>7.3</v>
      </c>
      <c r="D243" s="5">
        <v>50.14</v>
      </c>
      <c r="E243" s="5">
        <v>43.6</v>
      </c>
      <c r="F243" s="5">
        <v>66.5</v>
      </c>
      <c r="G243" s="5">
        <v>50.5</v>
      </c>
      <c r="H243" s="5">
        <v>57.7</v>
      </c>
      <c r="I243" s="5">
        <v>59.6</v>
      </c>
    </row>
    <row r="244" spans="1:9">
      <c r="A244" s="5" t="s">
        <v>274</v>
      </c>
      <c r="B244" s="5">
        <v>7.5</v>
      </c>
      <c r="C244" s="5">
        <v>7.3</v>
      </c>
      <c r="D244" s="5">
        <v>50.44</v>
      </c>
      <c r="E244" s="5">
        <v>43.72</v>
      </c>
      <c r="F244" s="5">
        <v>66.5</v>
      </c>
      <c r="G244" s="5">
        <v>50.5</v>
      </c>
      <c r="H244" s="5">
        <v>57.76</v>
      </c>
      <c r="I244" s="5">
        <v>59.84</v>
      </c>
    </row>
    <row r="245" spans="1:9">
      <c r="A245" s="5" t="s">
        <v>275</v>
      </c>
      <c r="B245" s="5">
        <v>7.5</v>
      </c>
      <c r="C245" s="5">
        <v>7.28</v>
      </c>
      <c r="D245" s="5">
        <v>50.2</v>
      </c>
      <c r="E245" s="5">
        <v>43.6</v>
      </c>
      <c r="F245" s="5">
        <v>66.5</v>
      </c>
      <c r="G245" s="5">
        <v>50.5</v>
      </c>
      <c r="H245" s="5">
        <v>57.65</v>
      </c>
      <c r="I245" s="5">
        <v>59.83</v>
      </c>
    </row>
    <row r="246" spans="1:9">
      <c r="A246" s="5" t="s">
        <v>276</v>
      </c>
      <c r="B246" s="5">
        <v>7.49</v>
      </c>
      <c r="C246" s="5">
        <v>7.3</v>
      </c>
      <c r="D246" s="5">
        <v>50.18</v>
      </c>
      <c r="E246" s="5">
        <v>43.6</v>
      </c>
      <c r="F246" s="5">
        <v>66.5</v>
      </c>
      <c r="G246" s="5">
        <v>50.5</v>
      </c>
      <c r="H246" s="5">
        <v>57.52</v>
      </c>
      <c r="I246" s="5">
        <v>59.8</v>
      </c>
    </row>
    <row r="247" spans="1:9">
      <c r="A247" s="5" t="s">
        <v>277</v>
      </c>
      <c r="B247" s="5">
        <v>7.5</v>
      </c>
      <c r="C247" s="5">
        <v>7.3</v>
      </c>
      <c r="D247" s="5">
        <v>50.2</v>
      </c>
      <c r="E247" s="5">
        <v>43.6</v>
      </c>
      <c r="F247" s="5">
        <v>66.5</v>
      </c>
      <c r="G247" s="5">
        <v>50.5</v>
      </c>
      <c r="H247" s="5">
        <v>57.59</v>
      </c>
      <c r="I247" s="5">
        <v>59.8</v>
      </c>
    </row>
    <row r="248" spans="1:9">
      <c r="A248" s="5" t="s">
        <v>278</v>
      </c>
      <c r="B248" s="5">
        <v>7.5</v>
      </c>
      <c r="C248" s="5">
        <v>7.3</v>
      </c>
      <c r="D248" s="5">
        <v>50.14</v>
      </c>
      <c r="E248" s="5">
        <v>43.6</v>
      </c>
      <c r="F248" s="5">
        <v>66.510000000000005</v>
      </c>
      <c r="G248" s="5">
        <v>50.5</v>
      </c>
      <c r="H248" s="5">
        <v>57.64</v>
      </c>
      <c r="I248" s="5">
        <v>59.8</v>
      </c>
    </row>
    <row r="249" spans="1:9">
      <c r="A249" s="5" t="s">
        <v>279</v>
      </c>
      <c r="B249" s="5">
        <v>7.49</v>
      </c>
      <c r="C249" s="5">
        <v>7.3</v>
      </c>
      <c r="D249" s="5">
        <v>50.18</v>
      </c>
      <c r="E249" s="5">
        <v>43.6</v>
      </c>
      <c r="F249" s="5">
        <v>66.510000000000005</v>
      </c>
      <c r="G249" s="5">
        <v>50.5</v>
      </c>
      <c r="H249" s="5">
        <v>57.72</v>
      </c>
      <c r="I249" s="5">
        <v>59.81</v>
      </c>
    </row>
    <row r="250" spans="1:9">
      <c r="A250" s="5" t="s">
        <v>280</v>
      </c>
      <c r="B250" s="5">
        <v>7.47</v>
      </c>
      <c r="C250" s="5">
        <v>7.29</v>
      </c>
      <c r="D250" s="5">
        <v>50.56</v>
      </c>
      <c r="E250" s="5">
        <v>43.88</v>
      </c>
      <c r="F250" s="5">
        <v>66.58</v>
      </c>
      <c r="G250" s="5">
        <v>50.5</v>
      </c>
      <c r="H250" s="5">
        <v>58.08</v>
      </c>
      <c r="I250" s="5">
        <v>60.11</v>
      </c>
    </row>
    <row r="251" spans="1:9">
      <c r="A251" s="5" t="s">
        <v>281</v>
      </c>
      <c r="B251" s="5">
        <v>7.4</v>
      </c>
      <c r="C251" s="5">
        <v>7.27</v>
      </c>
      <c r="D251" s="5">
        <v>50.2</v>
      </c>
      <c r="E251" s="5">
        <v>43.61</v>
      </c>
      <c r="F251" s="5">
        <v>66.58</v>
      </c>
      <c r="G251" s="5">
        <v>50.5</v>
      </c>
      <c r="H251" s="5">
        <v>57.86</v>
      </c>
      <c r="I251" s="5">
        <v>59.92</v>
      </c>
    </row>
    <row r="252" spans="1:9">
      <c r="A252" s="5" t="s">
        <v>282</v>
      </c>
      <c r="B252" s="5">
        <v>7.4</v>
      </c>
      <c r="C252" s="5">
        <v>7.28</v>
      </c>
      <c r="D252" s="5">
        <v>50.2</v>
      </c>
      <c r="E252" s="5">
        <v>43.65</v>
      </c>
      <c r="F252" s="5">
        <v>66.55</v>
      </c>
      <c r="G252" s="5">
        <v>50.5</v>
      </c>
      <c r="H252" s="5">
        <v>57.73</v>
      </c>
      <c r="I252" s="5">
        <v>59.8</v>
      </c>
    </row>
    <row r="253" spans="1:9">
      <c r="A253" s="5" t="s">
        <v>283</v>
      </c>
      <c r="B253" s="5">
        <v>7.4</v>
      </c>
      <c r="C253" s="5">
        <v>7.29</v>
      </c>
      <c r="D253" s="5">
        <v>50.2</v>
      </c>
      <c r="E253" s="5">
        <v>43.68</v>
      </c>
      <c r="F253" s="5">
        <v>66.59</v>
      </c>
      <c r="G253" s="5">
        <v>50.5</v>
      </c>
      <c r="H253" s="5">
        <v>57.71</v>
      </c>
      <c r="I253" s="5">
        <v>59.8</v>
      </c>
    </row>
    <row r="254" spans="1:9">
      <c r="A254" s="5" t="s">
        <v>284</v>
      </c>
      <c r="B254" s="5">
        <v>7.4</v>
      </c>
      <c r="C254" s="5">
        <v>7.29</v>
      </c>
      <c r="D254" s="5">
        <v>50.18</v>
      </c>
      <c r="E254" s="5">
        <v>43.66</v>
      </c>
      <c r="F254" s="5">
        <v>66.58</v>
      </c>
      <c r="G254" s="5">
        <v>50.5</v>
      </c>
      <c r="H254" s="5">
        <v>57.7</v>
      </c>
      <c r="I254" s="5">
        <v>59.8</v>
      </c>
    </row>
    <row r="255" spans="1:9">
      <c r="A255" s="5" t="s">
        <v>285</v>
      </c>
      <c r="B255" s="5">
        <v>7.4</v>
      </c>
      <c r="C255" s="5">
        <v>7.25</v>
      </c>
      <c r="D255" s="5">
        <v>50.14</v>
      </c>
      <c r="E255" s="5">
        <v>43.69</v>
      </c>
      <c r="F255" s="5">
        <v>66.58</v>
      </c>
      <c r="G255" s="5">
        <v>50.5</v>
      </c>
      <c r="H255" s="5">
        <v>57.72</v>
      </c>
      <c r="I255" s="5">
        <v>59.78</v>
      </c>
    </row>
    <row r="256" spans="1:9">
      <c r="A256" s="5" t="s">
        <v>286</v>
      </c>
      <c r="B256" s="5">
        <v>7.4</v>
      </c>
      <c r="C256" s="5">
        <v>7.29</v>
      </c>
      <c r="D256" s="5">
        <v>50.24</v>
      </c>
      <c r="E256" s="5">
        <v>43.84</v>
      </c>
      <c r="F256" s="5">
        <v>66.59</v>
      </c>
      <c r="G256" s="5">
        <v>50.5</v>
      </c>
      <c r="H256" s="5">
        <v>58.05</v>
      </c>
      <c r="I256" s="5">
        <v>60.26</v>
      </c>
    </row>
    <row r="257" spans="1:9">
      <c r="A257" s="5" t="s">
        <v>287</v>
      </c>
      <c r="B257" s="5">
        <v>7.46</v>
      </c>
      <c r="C257" s="5">
        <v>7.3</v>
      </c>
      <c r="D257" s="5">
        <v>49.9</v>
      </c>
      <c r="E257" s="5">
        <v>43.64</v>
      </c>
      <c r="F257" s="5">
        <v>66.59</v>
      </c>
      <c r="G257" s="5">
        <v>50.5</v>
      </c>
      <c r="H257" s="5">
        <v>57.82</v>
      </c>
      <c r="I257" s="5">
        <v>60.16</v>
      </c>
    </row>
    <row r="258" spans="1:9">
      <c r="A258" s="5" t="s">
        <v>288</v>
      </c>
      <c r="B258" s="5">
        <v>7.41</v>
      </c>
      <c r="C258" s="5">
        <v>7.3</v>
      </c>
      <c r="D258" s="5">
        <v>50.06</v>
      </c>
      <c r="E258" s="5">
        <v>43.7</v>
      </c>
      <c r="F258" s="5">
        <v>66.599999999999994</v>
      </c>
      <c r="G258" s="5">
        <v>50.5</v>
      </c>
      <c r="H258" s="5">
        <v>57.7</v>
      </c>
      <c r="I258" s="5">
        <v>60.06</v>
      </c>
    </row>
    <row r="259" spans="1:9">
      <c r="A259" s="5" t="s">
        <v>289</v>
      </c>
      <c r="B259" s="5">
        <v>7.45</v>
      </c>
      <c r="C259" s="5">
        <v>7.3</v>
      </c>
      <c r="D259" s="5">
        <v>49.9</v>
      </c>
      <c r="E259" s="5">
        <v>43.67</v>
      </c>
      <c r="F259" s="5">
        <v>66.599999999999994</v>
      </c>
      <c r="G259" s="5">
        <v>50.5</v>
      </c>
      <c r="H259" s="5">
        <v>57.8</v>
      </c>
      <c r="I259" s="5">
        <v>60.31</v>
      </c>
    </row>
    <row r="260" spans="1:9">
      <c r="A260" s="5" t="s">
        <v>290</v>
      </c>
      <c r="B260" s="5">
        <v>7.48</v>
      </c>
      <c r="C260" s="5">
        <v>7.3</v>
      </c>
      <c r="D260" s="5">
        <v>50.06</v>
      </c>
      <c r="E260" s="5">
        <v>43.69</v>
      </c>
      <c r="F260" s="5">
        <v>66.599999999999994</v>
      </c>
      <c r="G260" s="5">
        <v>50.5</v>
      </c>
      <c r="H260" s="5">
        <v>57.53</v>
      </c>
      <c r="I260" s="5">
        <v>60.04</v>
      </c>
    </row>
    <row r="261" spans="1:9">
      <c r="A261" s="5" t="s">
        <v>291</v>
      </c>
      <c r="B261" s="5">
        <v>7.42</v>
      </c>
      <c r="C261" s="5">
        <v>7.3</v>
      </c>
      <c r="D261" s="5">
        <v>49.9</v>
      </c>
      <c r="E261" s="5">
        <v>43.7</v>
      </c>
      <c r="F261" s="5">
        <v>66.599999999999994</v>
      </c>
      <c r="G261" s="5">
        <v>50.5</v>
      </c>
      <c r="H261" s="5">
        <v>57.4</v>
      </c>
      <c r="I261" s="5">
        <v>60.01</v>
      </c>
    </row>
    <row r="262" spans="1:9">
      <c r="A262" s="5" t="s">
        <v>292</v>
      </c>
      <c r="B262" s="5">
        <v>7.47</v>
      </c>
      <c r="C262" s="5">
        <v>7.25</v>
      </c>
      <c r="D262" s="5">
        <v>50.16</v>
      </c>
      <c r="E262" s="5">
        <v>43.75</v>
      </c>
      <c r="F262" s="5">
        <v>66.599999999999994</v>
      </c>
      <c r="G262" s="5">
        <v>50.5</v>
      </c>
      <c r="H262" s="5">
        <v>57.6</v>
      </c>
      <c r="I262" s="5">
        <v>60.18</v>
      </c>
    </row>
    <row r="263" spans="1:9">
      <c r="A263" s="5" t="s">
        <v>293</v>
      </c>
      <c r="B263" s="5">
        <v>7.48</v>
      </c>
      <c r="C263" s="5">
        <v>7.2</v>
      </c>
      <c r="D263" s="5">
        <v>50.04</v>
      </c>
      <c r="E263" s="5">
        <v>43.7</v>
      </c>
      <c r="F263" s="5">
        <v>66.599999999999994</v>
      </c>
      <c r="G263" s="5">
        <v>50.5</v>
      </c>
      <c r="H263" s="5">
        <v>57.43</v>
      </c>
      <c r="I263" s="5">
        <v>60.05</v>
      </c>
    </row>
    <row r="264" spans="1:9">
      <c r="A264" s="5" t="s">
        <v>294</v>
      </c>
      <c r="B264" s="5">
        <v>7.47</v>
      </c>
      <c r="C264" s="5">
        <v>7.2</v>
      </c>
      <c r="D264" s="5">
        <v>50.16</v>
      </c>
      <c r="E264" s="5">
        <v>43.7</v>
      </c>
      <c r="F264" s="5">
        <v>66.599999999999994</v>
      </c>
      <c r="G264" s="5">
        <v>50.5</v>
      </c>
      <c r="H264" s="5">
        <v>57.38</v>
      </c>
      <c r="I264" s="5">
        <v>60.13</v>
      </c>
    </row>
    <row r="265" spans="1:9">
      <c r="A265" s="5" t="s">
        <v>295</v>
      </c>
      <c r="B265" s="5">
        <v>7.48</v>
      </c>
      <c r="C265" s="5">
        <v>7.29</v>
      </c>
      <c r="D265" s="5">
        <v>49.94</v>
      </c>
      <c r="E265" s="5">
        <v>43.7</v>
      </c>
      <c r="F265" s="5">
        <v>66.599999999999994</v>
      </c>
      <c r="G265" s="5">
        <v>50.5</v>
      </c>
      <c r="H265" s="5">
        <v>57.28</v>
      </c>
      <c r="I265" s="5">
        <v>60.02</v>
      </c>
    </row>
    <row r="266" spans="1:9">
      <c r="A266" s="5" t="s">
        <v>296</v>
      </c>
      <c r="B266" s="5">
        <v>7.5</v>
      </c>
      <c r="C266" s="5">
        <v>7.3</v>
      </c>
      <c r="D266" s="5">
        <v>49.98</v>
      </c>
      <c r="E266" s="5">
        <v>43.7</v>
      </c>
      <c r="F266" s="5">
        <v>66.599999999999994</v>
      </c>
      <c r="G266" s="5">
        <v>50.5</v>
      </c>
      <c r="H266" s="5">
        <v>57.27</v>
      </c>
      <c r="I266" s="5">
        <v>59.97</v>
      </c>
    </row>
    <row r="267" spans="1:9">
      <c r="A267" s="5" t="s">
        <v>297</v>
      </c>
      <c r="B267" s="5">
        <v>7.49</v>
      </c>
      <c r="C267" s="5">
        <v>7.22</v>
      </c>
      <c r="D267" s="5">
        <v>50.14</v>
      </c>
      <c r="E267" s="5">
        <v>43.7</v>
      </c>
      <c r="F267" s="5">
        <v>66.599999999999994</v>
      </c>
      <c r="G267" s="5">
        <v>50.5</v>
      </c>
      <c r="H267" s="5">
        <v>57.28</v>
      </c>
      <c r="I267" s="5">
        <v>59.99</v>
      </c>
    </row>
    <row r="268" spans="1:9">
      <c r="A268" s="5" t="s">
        <v>298</v>
      </c>
      <c r="B268" s="5">
        <v>7.5</v>
      </c>
      <c r="C268" s="5">
        <v>7.26</v>
      </c>
      <c r="D268" s="5">
        <v>50.24</v>
      </c>
      <c r="E268" s="5">
        <v>43.86</v>
      </c>
      <c r="F268" s="5">
        <v>66.599999999999994</v>
      </c>
      <c r="G268" s="5">
        <v>50.66</v>
      </c>
      <c r="H268" s="5">
        <v>57.43</v>
      </c>
      <c r="I268" s="5">
        <v>60.35</v>
      </c>
    </row>
    <row r="269" spans="1:9">
      <c r="A269" s="5" t="s">
        <v>299</v>
      </c>
      <c r="B269" s="5">
        <v>7.5</v>
      </c>
      <c r="C269" s="5">
        <v>7.24</v>
      </c>
      <c r="D269" s="5">
        <v>50</v>
      </c>
      <c r="E269" s="5">
        <v>43.7</v>
      </c>
      <c r="F269" s="5">
        <v>66.599999999999994</v>
      </c>
      <c r="G269" s="5">
        <v>50.5</v>
      </c>
      <c r="H269" s="5">
        <v>57.27</v>
      </c>
      <c r="I269" s="5">
        <v>60.4</v>
      </c>
    </row>
    <row r="270" spans="1:9">
      <c r="A270" s="5" t="s">
        <v>300</v>
      </c>
      <c r="B270" s="5">
        <v>7.5</v>
      </c>
      <c r="C270" s="5">
        <v>7.21</v>
      </c>
      <c r="D270" s="5">
        <v>50</v>
      </c>
      <c r="E270" s="5">
        <v>43.69</v>
      </c>
      <c r="F270" s="5">
        <v>66.599999999999994</v>
      </c>
      <c r="G270" s="5">
        <v>50.5</v>
      </c>
      <c r="H270" s="5">
        <v>57.2</v>
      </c>
      <c r="I270" s="5">
        <v>60.37</v>
      </c>
    </row>
    <row r="271" spans="1:9">
      <c r="A271" s="5" t="s">
        <v>301</v>
      </c>
      <c r="B271" s="5">
        <v>7.49</v>
      </c>
      <c r="C271" s="5">
        <v>7.22</v>
      </c>
      <c r="D271" s="5">
        <v>50</v>
      </c>
      <c r="E271" s="5">
        <v>43.7</v>
      </c>
      <c r="F271" s="5">
        <v>66.599999999999994</v>
      </c>
      <c r="G271" s="5">
        <v>50.5</v>
      </c>
      <c r="H271" s="5">
        <v>57.2</v>
      </c>
      <c r="I271" s="5">
        <v>60.3</v>
      </c>
    </row>
    <row r="272" spans="1:9">
      <c r="A272" s="5" t="s">
        <v>302</v>
      </c>
      <c r="B272" s="5">
        <v>7.47</v>
      </c>
      <c r="C272" s="5">
        <v>7.3</v>
      </c>
      <c r="D272" s="5">
        <v>50</v>
      </c>
      <c r="E272" s="5">
        <v>43.7</v>
      </c>
      <c r="F272" s="5">
        <v>66.599999999999994</v>
      </c>
      <c r="G272" s="5">
        <v>50.5</v>
      </c>
      <c r="H272" s="5">
        <v>57.28</v>
      </c>
      <c r="I272" s="5">
        <v>60.3</v>
      </c>
    </row>
    <row r="273" spans="1:9">
      <c r="A273" s="5" t="s">
        <v>303</v>
      </c>
      <c r="B273" s="5">
        <v>7.47</v>
      </c>
      <c r="C273" s="5">
        <v>7.28</v>
      </c>
      <c r="D273" s="5">
        <v>50</v>
      </c>
      <c r="E273" s="5">
        <v>43.7</v>
      </c>
      <c r="F273" s="5">
        <v>66.599999999999994</v>
      </c>
      <c r="G273" s="5">
        <v>50.5</v>
      </c>
      <c r="H273" s="5">
        <v>57.31</v>
      </c>
      <c r="I273" s="5">
        <v>60.31</v>
      </c>
    </row>
    <row r="274" spans="1:9">
      <c r="A274" s="5" t="s">
        <v>304</v>
      </c>
      <c r="B274" s="5">
        <v>7.5</v>
      </c>
      <c r="C274" s="5">
        <v>7.29</v>
      </c>
      <c r="D274" s="5">
        <v>49.9</v>
      </c>
      <c r="E274" s="5">
        <v>43.79</v>
      </c>
      <c r="F274" s="5">
        <v>66.599999999999994</v>
      </c>
      <c r="G274" s="5">
        <v>50.5</v>
      </c>
      <c r="H274" s="5">
        <v>57.5</v>
      </c>
      <c r="I274" s="5">
        <v>60.54</v>
      </c>
    </row>
    <row r="275" spans="1:9">
      <c r="A275" s="5" t="s">
        <v>305</v>
      </c>
      <c r="B275" s="5">
        <v>7.5</v>
      </c>
      <c r="C275" s="5">
        <v>7.22</v>
      </c>
      <c r="D275" s="5">
        <v>49.92</v>
      </c>
      <c r="E275" s="5">
        <v>43.69</v>
      </c>
      <c r="F275" s="5">
        <v>66.61</v>
      </c>
      <c r="G275" s="5">
        <v>50.5</v>
      </c>
      <c r="H275" s="5">
        <v>57.42</v>
      </c>
      <c r="I275" s="5">
        <v>60.42</v>
      </c>
    </row>
    <row r="276" spans="1:9">
      <c r="A276" s="5" t="s">
        <v>306</v>
      </c>
      <c r="B276" s="5">
        <v>7.48</v>
      </c>
      <c r="C276" s="5">
        <v>7.25</v>
      </c>
      <c r="D276" s="5">
        <v>49.92</v>
      </c>
      <c r="E276" s="5">
        <v>43.7</v>
      </c>
      <c r="F276" s="5">
        <v>66.599999999999994</v>
      </c>
      <c r="G276" s="5">
        <v>50.5</v>
      </c>
      <c r="H276" s="5">
        <v>57.33</v>
      </c>
      <c r="I276" s="5">
        <v>60.52</v>
      </c>
    </row>
    <row r="277" spans="1:9">
      <c r="A277" s="5" t="s">
        <v>307</v>
      </c>
      <c r="B277" s="5">
        <v>7.49</v>
      </c>
      <c r="C277" s="5">
        <v>7.27</v>
      </c>
      <c r="D277" s="5">
        <v>49.82</v>
      </c>
      <c r="E277" s="5">
        <v>43.7</v>
      </c>
      <c r="F277" s="5">
        <v>66.599999999999994</v>
      </c>
      <c r="G277" s="5">
        <v>50.5</v>
      </c>
      <c r="H277" s="5">
        <v>57.7</v>
      </c>
      <c r="I277" s="5">
        <v>60.34</v>
      </c>
    </row>
    <row r="278" spans="1:9">
      <c r="A278" s="5" t="s">
        <v>308</v>
      </c>
      <c r="B278" s="5">
        <v>7.48</v>
      </c>
      <c r="C278" s="5">
        <v>7.25</v>
      </c>
      <c r="D278" s="5">
        <v>49.82</v>
      </c>
      <c r="E278" s="5">
        <v>43.7</v>
      </c>
      <c r="F278" s="5">
        <v>66.599999999999994</v>
      </c>
      <c r="G278" s="5">
        <v>50.5</v>
      </c>
      <c r="H278" s="5">
        <v>57.52</v>
      </c>
      <c r="I278" s="5">
        <v>60.43</v>
      </c>
    </row>
    <row r="279" spans="1:9">
      <c r="A279" s="5" t="s">
        <v>309</v>
      </c>
      <c r="B279" s="5">
        <v>7.49</v>
      </c>
      <c r="C279" s="5">
        <v>7.2</v>
      </c>
      <c r="D279" s="5">
        <v>50</v>
      </c>
      <c r="E279" s="5">
        <v>43.67</v>
      </c>
      <c r="F279" s="5">
        <v>66.599999999999994</v>
      </c>
      <c r="G279" s="5">
        <v>50.5</v>
      </c>
      <c r="H279" s="5">
        <v>57.52</v>
      </c>
      <c r="I279" s="5">
        <v>60.41</v>
      </c>
    </row>
    <row r="280" spans="1:9">
      <c r="A280" s="5" t="s">
        <v>310</v>
      </c>
      <c r="B280" s="5">
        <v>7.5</v>
      </c>
      <c r="C280" s="5">
        <v>7.27</v>
      </c>
      <c r="D280" s="5">
        <v>50.1</v>
      </c>
      <c r="E280" s="5">
        <v>43.84</v>
      </c>
      <c r="F280" s="5">
        <v>66.599999999999994</v>
      </c>
      <c r="G280" s="5">
        <v>50.5</v>
      </c>
      <c r="H280" s="5">
        <v>57.88</v>
      </c>
      <c r="I280" s="5">
        <v>60.48</v>
      </c>
    </row>
    <row r="281" spans="1:9">
      <c r="A281" s="5" t="s">
        <v>311</v>
      </c>
      <c r="B281" s="5">
        <v>7.5</v>
      </c>
      <c r="C281" s="5">
        <v>7.24</v>
      </c>
      <c r="D281" s="5">
        <v>50</v>
      </c>
      <c r="E281" s="5">
        <v>43.7</v>
      </c>
      <c r="F281" s="5">
        <v>66.599999999999994</v>
      </c>
      <c r="G281" s="5">
        <v>50.51</v>
      </c>
      <c r="H281" s="5">
        <v>57.58</v>
      </c>
      <c r="I281" s="5">
        <v>60.54</v>
      </c>
    </row>
    <row r="282" spans="1:9">
      <c r="A282" s="5" t="s">
        <v>312</v>
      </c>
      <c r="B282" s="5">
        <v>7.5</v>
      </c>
      <c r="C282" s="5">
        <v>7.22</v>
      </c>
      <c r="D282" s="5">
        <v>50.04</v>
      </c>
      <c r="E282" s="5">
        <v>43.7</v>
      </c>
      <c r="F282" s="5">
        <v>66.63</v>
      </c>
      <c r="G282" s="5">
        <v>50.5</v>
      </c>
      <c r="H282" s="5">
        <v>57.51</v>
      </c>
      <c r="I282" s="5">
        <v>60.55</v>
      </c>
    </row>
    <row r="283" spans="1:9">
      <c r="A283" s="5" t="s">
        <v>313</v>
      </c>
      <c r="B283" s="5">
        <v>7.5</v>
      </c>
      <c r="C283" s="5">
        <v>7.28</v>
      </c>
      <c r="D283" s="5">
        <v>50.08</v>
      </c>
      <c r="E283" s="5">
        <v>43.7</v>
      </c>
      <c r="F283" s="5">
        <v>66.61</v>
      </c>
      <c r="G283" s="5">
        <v>50.5</v>
      </c>
      <c r="H283" s="5">
        <v>57.55</v>
      </c>
      <c r="I283" s="5">
        <v>60.6</v>
      </c>
    </row>
    <row r="284" spans="1:9">
      <c r="A284" s="5" t="s">
        <v>314</v>
      </c>
      <c r="B284" s="5">
        <v>7.5</v>
      </c>
      <c r="C284" s="5">
        <v>7.27</v>
      </c>
      <c r="D284" s="5">
        <v>50</v>
      </c>
      <c r="E284" s="5">
        <v>43.7</v>
      </c>
      <c r="F284" s="5">
        <v>66.62</v>
      </c>
      <c r="G284" s="5">
        <v>50.5</v>
      </c>
      <c r="H284" s="5">
        <v>57.54</v>
      </c>
      <c r="I284" s="5">
        <v>60.54</v>
      </c>
    </row>
    <row r="285" spans="1:9">
      <c r="A285" s="5" t="s">
        <v>315</v>
      </c>
      <c r="B285" s="5">
        <v>7.5</v>
      </c>
      <c r="C285" s="5">
        <v>7.25</v>
      </c>
      <c r="D285" s="5">
        <v>50</v>
      </c>
      <c r="E285" s="5">
        <v>43.7</v>
      </c>
      <c r="F285" s="5">
        <v>66.63</v>
      </c>
      <c r="G285" s="5">
        <v>50.5</v>
      </c>
      <c r="H285" s="5">
        <v>57.11</v>
      </c>
      <c r="I285" s="5">
        <v>60.58</v>
      </c>
    </row>
    <row r="286" spans="1:9">
      <c r="A286" s="5" t="s">
        <v>316</v>
      </c>
      <c r="B286" s="5">
        <v>7.5</v>
      </c>
      <c r="C286" s="5">
        <v>7.27</v>
      </c>
      <c r="D286" s="5">
        <v>50.2</v>
      </c>
      <c r="E286" s="5">
        <v>43.79</v>
      </c>
      <c r="F286" s="5">
        <v>66.63</v>
      </c>
      <c r="G286" s="5">
        <v>50.5</v>
      </c>
      <c r="H286" s="5">
        <v>57.21</v>
      </c>
      <c r="I286" s="5">
        <v>60.64</v>
      </c>
    </row>
    <row r="287" spans="1:9">
      <c r="A287" s="5" t="s">
        <v>317</v>
      </c>
      <c r="B287" s="5">
        <v>7.5</v>
      </c>
      <c r="C287" s="5">
        <v>7.3</v>
      </c>
      <c r="D287" s="5">
        <v>50.02</v>
      </c>
      <c r="E287" s="5">
        <v>43.7</v>
      </c>
      <c r="F287" s="5">
        <v>66.61</v>
      </c>
      <c r="G287" s="5">
        <v>50.5</v>
      </c>
      <c r="H287" s="5">
        <v>57.18</v>
      </c>
      <c r="I287" s="5">
        <v>60.58</v>
      </c>
    </row>
    <row r="288" spans="1:9">
      <c r="A288" s="5" t="s">
        <v>318</v>
      </c>
      <c r="B288" s="5">
        <v>7.5</v>
      </c>
      <c r="C288" s="5">
        <v>7.3</v>
      </c>
      <c r="D288" s="5">
        <v>50</v>
      </c>
      <c r="E288" s="5">
        <v>43.71</v>
      </c>
      <c r="F288" s="5">
        <v>66.599999999999994</v>
      </c>
      <c r="G288" s="5">
        <v>50.5</v>
      </c>
      <c r="H288" s="5">
        <v>57.05</v>
      </c>
      <c r="I288" s="5">
        <v>60.5</v>
      </c>
    </row>
    <row r="289" spans="1:9">
      <c r="A289" s="5" t="s">
        <v>319</v>
      </c>
      <c r="B289" s="5">
        <v>7.5</v>
      </c>
      <c r="C289" s="5">
        <v>7.26</v>
      </c>
      <c r="D289" s="5">
        <v>50</v>
      </c>
      <c r="E289" s="5">
        <v>43.7</v>
      </c>
      <c r="F289" s="5">
        <v>66.69</v>
      </c>
      <c r="G289" s="5">
        <v>50.5</v>
      </c>
      <c r="H289" s="5">
        <v>57.1</v>
      </c>
      <c r="I289" s="5">
        <v>60.51</v>
      </c>
    </row>
    <row r="290" spans="1:9">
      <c r="A290" s="5" t="s">
        <v>320</v>
      </c>
      <c r="B290" s="5">
        <v>7.5</v>
      </c>
      <c r="C290" s="5">
        <v>7.24</v>
      </c>
      <c r="D290" s="5">
        <v>50.02</v>
      </c>
      <c r="E290" s="5">
        <v>43.7</v>
      </c>
      <c r="F290" s="5">
        <v>66.680000000000007</v>
      </c>
      <c r="G290" s="5">
        <v>50.5</v>
      </c>
      <c r="H290" s="5">
        <v>57.15</v>
      </c>
      <c r="I290" s="5">
        <v>60.57</v>
      </c>
    </row>
    <row r="291" spans="1:9">
      <c r="A291" s="5" t="s">
        <v>321</v>
      </c>
      <c r="B291" s="5">
        <v>7.5</v>
      </c>
      <c r="C291" s="5">
        <v>7.28</v>
      </c>
      <c r="D291" s="5">
        <v>50.06</v>
      </c>
      <c r="E291" s="5">
        <v>43.71</v>
      </c>
      <c r="F291" s="5">
        <v>66.7</v>
      </c>
      <c r="G291" s="5">
        <v>50.5</v>
      </c>
      <c r="H291" s="5">
        <v>57.12</v>
      </c>
      <c r="I291" s="5">
        <v>60.54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10.75</v>
      </c>
      <c r="F4" s="5">
        <v>70.44</v>
      </c>
      <c r="G4" s="5">
        <v>43.69</v>
      </c>
      <c r="H4" s="5">
        <v>60.17</v>
      </c>
      <c r="I4" s="5">
        <v>51.14</v>
      </c>
    </row>
    <row r="5" spans="1:9">
      <c r="A5" s="5" t="s">
        <v>35</v>
      </c>
      <c r="B5" s="5">
        <v>41.27</v>
      </c>
      <c r="C5" s="5">
        <v>24.38</v>
      </c>
      <c r="D5" s="5">
        <v>15.86</v>
      </c>
      <c r="E5" s="5">
        <v>10.75</v>
      </c>
      <c r="F5" s="5">
        <v>70.45</v>
      </c>
      <c r="G5" s="5">
        <v>43.69</v>
      </c>
      <c r="H5" s="5">
        <v>60.19</v>
      </c>
      <c r="I5" s="5">
        <v>51.15</v>
      </c>
    </row>
    <row r="6" spans="1:9">
      <c r="A6" s="5" t="s">
        <v>36</v>
      </c>
      <c r="B6" s="5">
        <v>41.27</v>
      </c>
      <c r="C6" s="5">
        <v>24.38</v>
      </c>
      <c r="D6" s="5">
        <v>15.86</v>
      </c>
      <c r="E6" s="5">
        <v>10.75</v>
      </c>
      <c r="F6" s="5">
        <v>70.45</v>
      </c>
      <c r="G6" s="5">
        <v>43.69</v>
      </c>
      <c r="H6" s="5">
        <v>60.18</v>
      </c>
      <c r="I6" s="5">
        <v>51.15</v>
      </c>
    </row>
    <row r="7" spans="1:9">
      <c r="A7" s="5" t="s">
        <v>37</v>
      </c>
      <c r="B7" s="5">
        <v>41.27</v>
      </c>
      <c r="C7" s="5">
        <v>24.37</v>
      </c>
      <c r="D7" s="5">
        <v>15.86</v>
      </c>
      <c r="E7" s="5">
        <v>10.75</v>
      </c>
      <c r="F7" s="5">
        <v>70.45</v>
      </c>
      <c r="G7" s="5">
        <v>43.69</v>
      </c>
      <c r="H7" s="5">
        <v>60.19</v>
      </c>
      <c r="I7" s="5">
        <v>51.14</v>
      </c>
    </row>
    <row r="8" spans="1:9">
      <c r="A8" s="5" t="s">
        <v>38</v>
      </c>
      <c r="B8" s="5">
        <v>41.27</v>
      </c>
      <c r="C8" s="5">
        <v>24.38</v>
      </c>
      <c r="D8" s="5">
        <v>15.86</v>
      </c>
      <c r="E8" s="5">
        <v>10.76</v>
      </c>
      <c r="F8" s="5">
        <v>70.45</v>
      </c>
      <c r="G8" s="5">
        <v>43.69</v>
      </c>
      <c r="H8" s="5">
        <v>60.2</v>
      </c>
      <c r="I8" s="5">
        <v>51.14</v>
      </c>
    </row>
    <row r="9" spans="1:9">
      <c r="A9" s="5" t="s">
        <v>39</v>
      </c>
      <c r="B9" s="5">
        <v>41.27</v>
      </c>
      <c r="C9" s="5">
        <v>24.38</v>
      </c>
      <c r="D9" s="5">
        <v>15.86</v>
      </c>
      <c r="E9" s="5">
        <v>10.75</v>
      </c>
      <c r="F9" s="5">
        <v>70.45</v>
      </c>
      <c r="G9" s="5">
        <v>43.69</v>
      </c>
      <c r="H9" s="5">
        <v>60.2</v>
      </c>
      <c r="I9" s="5">
        <v>51.14</v>
      </c>
    </row>
    <row r="10" spans="1:9">
      <c r="A10" s="5" t="s">
        <v>40</v>
      </c>
      <c r="B10" s="5">
        <v>41.27</v>
      </c>
      <c r="C10" s="5">
        <v>24.37</v>
      </c>
      <c r="D10" s="5">
        <v>15.86</v>
      </c>
      <c r="E10" s="5">
        <v>10.75</v>
      </c>
      <c r="F10" s="5">
        <v>70.459999999999994</v>
      </c>
      <c r="G10" s="5">
        <v>43.69</v>
      </c>
      <c r="H10" s="5">
        <v>60.4</v>
      </c>
      <c r="I10" s="5">
        <v>51.15</v>
      </c>
    </row>
    <row r="11" spans="1:9">
      <c r="A11" s="5" t="s">
        <v>41</v>
      </c>
      <c r="B11" s="5">
        <v>41.27</v>
      </c>
      <c r="C11" s="5">
        <v>24.38</v>
      </c>
      <c r="D11" s="5">
        <v>15.86</v>
      </c>
      <c r="E11" s="5">
        <v>10.76</v>
      </c>
      <c r="F11" s="5">
        <v>70.459999999999994</v>
      </c>
      <c r="G11" s="5">
        <v>43.69</v>
      </c>
      <c r="H11" s="5">
        <v>60.38</v>
      </c>
      <c r="I11" s="5">
        <v>51.15</v>
      </c>
    </row>
    <row r="12" spans="1:9">
      <c r="A12" s="5" t="s">
        <v>42</v>
      </c>
      <c r="B12" s="5">
        <v>41.27</v>
      </c>
      <c r="C12" s="5">
        <v>24.38</v>
      </c>
      <c r="D12" s="5">
        <v>15.86</v>
      </c>
      <c r="E12" s="5">
        <v>10.76</v>
      </c>
      <c r="F12" s="5">
        <v>70.459999999999994</v>
      </c>
      <c r="G12" s="5">
        <v>43.69</v>
      </c>
      <c r="H12" s="5">
        <v>60.37</v>
      </c>
      <c r="I12" s="5">
        <v>51.15</v>
      </c>
    </row>
    <row r="13" spans="1:9">
      <c r="A13" s="5" t="s">
        <v>43</v>
      </c>
      <c r="B13" s="5">
        <v>41.27</v>
      </c>
      <c r="C13" s="5">
        <v>24.38</v>
      </c>
      <c r="D13" s="5">
        <v>15.87</v>
      </c>
      <c r="E13" s="5">
        <v>10.76</v>
      </c>
      <c r="F13" s="5">
        <v>70.459999999999994</v>
      </c>
      <c r="G13" s="5">
        <v>43.69</v>
      </c>
      <c r="H13" s="5">
        <v>60.38</v>
      </c>
      <c r="I13" s="5">
        <v>51.15</v>
      </c>
    </row>
    <row r="14" spans="1:9">
      <c r="A14" s="5" t="s">
        <v>44</v>
      </c>
      <c r="B14" s="5">
        <v>41.27</v>
      </c>
      <c r="C14" s="5">
        <v>24.38</v>
      </c>
      <c r="D14" s="5">
        <v>15.86</v>
      </c>
      <c r="E14" s="5">
        <v>10.76</v>
      </c>
      <c r="F14" s="5">
        <v>70.459999999999994</v>
      </c>
      <c r="G14" s="5">
        <v>43.69</v>
      </c>
      <c r="H14" s="5">
        <v>60.38</v>
      </c>
      <c r="I14" s="5">
        <v>51.15</v>
      </c>
    </row>
    <row r="15" spans="1:9">
      <c r="A15" s="5" t="s">
        <v>45</v>
      </c>
      <c r="B15" s="5">
        <v>41.27</v>
      </c>
      <c r="C15" s="5">
        <v>24.38</v>
      </c>
      <c r="D15" s="5">
        <v>15.87</v>
      </c>
      <c r="E15" s="5">
        <v>10.76</v>
      </c>
      <c r="F15" s="5">
        <v>70.459999999999994</v>
      </c>
      <c r="G15" s="5">
        <v>43.69</v>
      </c>
      <c r="H15" s="5">
        <v>60.39</v>
      </c>
      <c r="I15" s="5">
        <v>51.15</v>
      </c>
    </row>
    <row r="16" spans="1:9">
      <c r="A16" s="5" t="s">
        <v>46</v>
      </c>
      <c r="B16" s="5">
        <v>41.27</v>
      </c>
      <c r="C16" s="5">
        <v>24.38</v>
      </c>
      <c r="D16" s="5">
        <v>15.87</v>
      </c>
      <c r="E16" s="5">
        <v>10.76</v>
      </c>
      <c r="F16" s="5">
        <v>70.45</v>
      </c>
      <c r="G16" s="5">
        <v>43.68</v>
      </c>
      <c r="H16" s="5">
        <v>60.61</v>
      </c>
      <c r="I16" s="5">
        <v>51.14</v>
      </c>
    </row>
    <row r="17" spans="1:9">
      <c r="A17" s="5" t="s">
        <v>47</v>
      </c>
      <c r="B17" s="5">
        <v>41.27</v>
      </c>
      <c r="C17" s="5">
        <v>24.38</v>
      </c>
      <c r="D17" s="5">
        <v>15.86</v>
      </c>
      <c r="E17" s="5">
        <v>10.76</v>
      </c>
      <c r="F17" s="5">
        <v>70.45</v>
      </c>
      <c r="G17" s="5">
        <v>43.69</v>
      </c>
      <c r="H17" s="5">
        <v>60.61</v>
      </c>
      <c r="I17" s="5">
        <v>51.14</v>
      </c>
    </row>
    <row r="18" spans="1:9">
      <c r="A18" s="5" t="s">
        <v>48</v>
      </c>
      <c r="B18" s="5">
        <v>41.27</v>
      </c>
      <c r="C18" s="5">
        <v>24.38</v>
      </c>
      <c r="D18" s="5">
        <v>15.86</v>
      </c>
      <c r="E18" s="5">
        <v>10.76</v>
      </c>
      <c r="F18" s="5">
        <v>70.45</v>
      </c>
      <c r="G18" s="5">
        <v>43.69</v>
      </c>
      <c r="H18" s="5">
        <v>60.62</v>
      </c>
      <c r="I18" s="5">
        <v>51.14</v>
      </c>
    </row>
    <row r="19" spans="1:9">
      <c r="A19" s="5" t="s">
        <v>49</v>
      </c>
      <c r="B19" s="5">
        <v>41.28</v>
      </c>
      <c r="C19" s="5">
        <v>24.38</v>
      </c>
      <c r="D19" s="5">
        <v>15.86</v>
      </c>
      <c r="E19" s="5">
        <v>10.76</v>
      </c>
      <c r="F19" s="5">
        <v>70.459999999999994</v>
      </c>
      <c r="G19" s="5">
        <v>43.69</v>
      </c>
      <c r="H19" s="5">
        <v>60.63</v>
      </c>
      <c r="I19" s="5">
        <v>51.15</v>
      </c>
    </row>
    <row r="20" spans="1:9">
      <c r="A20" s="5" t="s">
        <v>50</v>
      </c>
      <c r="B20" s="5">
        <v>41.28</v>
      </c>
      <c r="C20" s="5">
        <v>24.38</v>
      </c>
      <c r="D20" s="5">
        <v>15.86</v>
      </c>
      <c r="E20" s="5">
        <v>10.76</v>
      </c>
      <c r="F20" s="5">
        <v>70.459999999999994</v>
      </c>
      <c r="G20" s="5">
        <v>43.69</v>
      </c>
      <c r="H20" s="5">
        <v>60.64</v>
      </c>
      <c r="I20" s="5">
        <v>51.15</v>
      </c>
    </row>
    <row r="21" spans="1:9">
      <c r="A21" s="5" t="s">
        <v>51</v>
      </c>
      <c r="B21" s="5">
        <v>41.28</v>
      </c>
      <c r="C21" s="5">
        <v>24.38</v>
      </c>
      <c r="D21" s="5">
        <v>15.86</v>
      </c>
      <c r="E21" s="5">
        <v>10.76</v>
      </c>
      <c r="F21" s="5">
        <v>70.459999999999994</v>
      </c>
      <c r="G21" s="5">
        <v>43.69</v>
      </c>
      <c r="H21" s="5">
        <v>60.64</v>
      </c>
      <c r="I21" s="5">
        <v>51.15</v>
      </c>
    </row>
    <row r="22" spans="1:9">
      <c r="A22" s="5" t="s">
        <v>52</v>
      </c>
      <c r="B22" s="5">
        <v>41.28</v>
      </c>
      <c r="C22" s="5">
        <v>24.38</v>
      </c>
      <c r="D22" s="5">
        <v>15.86</v>
      </c>
      <c r="E22" s="5">
        <v>10.76</v>
      </c>
      <c r="F22" s="5">
        <v>70.459999999999994</v>
      </c>
      <c r="G22" s="5">
        <v>43.69</v>
      </c>
      <c r="H22" s="5">
        <v>60.86</v>
      </c>
      <c r="I22" s="5">
        <v>51.15</v>
      </c>
    </row>
    <row r="23" spans="1:9">
      <c r="A23" s="5" t="s">
        <v>53</v>
      </c>
      <c r="B23" s="5">
        <v>41.28</v>
      </c>
      <c r="C23" s="5">
        <v>24.38</v>
      </c>
      <c r="D23" s="5">
        <v>15.86</v>
      </c>
      <c r="E23" s="5">
        <v>10.76</v>
      </c>
      <c r="F23" s="5">
        <v>70.459999999999994</v>
      </c>
      <c r="G23" s="5">
        <v>43.69</v>
      </c>
      <c r="H23" s="5">
        <v>60.84</v>
      </c>
      <c r="I23" s="5">
        <v>51.15</v>
      </c>
    </row>
    <row r="24" spans="1:9">
      <c r="A24" s="5" t="s">
        <v>54</v>
      </c>
      <c r="B24" s="5">
        <v>41.28</v>
      </c>
      <c r="C24" s="5">
        <v>24.38</v>
      </c>
      <c r="D24" s="5">
        <v>15.86</v>
      </c>
      <c r="E24" s="5">
        <v>10.76</v>
      </c>
      <c r="F24" s="5">
        <v>70.459999999999994</v>
      </c>
      <c r="G24" s="5">
        <v>43.69</v>
      </c>
      <c r="H24" s="5">
        <v>60.84</v>
      </c>
      <c r="I24" s="5">
        <v>51.16</v>
      </c>
    </row>
    <row r="25" spans="1:9">
      <c r="A25" s="5" t="s">
        <v>55</v>
      </c>
      <c r="B25" s="5">
        <v>41.28</v>
      </c>
      <c r="C25" s="5">
        <v>24.38</v>
      </c>
      <c r="D25" s="5">
        <v>15.86</v>
      </c>
      <c r="E25" s="5">
        <v>10.76</v>
      </c>
      <c r="F25" s="5">
        <v>70.459999999999994</v>
      </c>
      <c r="G25" s="5">
        <v>43.7</v>
      </c>
      <c r="H25" s="5">
        <v>60.85</v>
      </c>
      <c r="I25" s="5">
        <v>51.16</v>
      </c>
    </row>
    <row r="26" spans="1:9">
      <c r="A26" s="5" t="s">
        <v>56</v>
      </c>
      <c r="B26" s="5">
        <v>41.28</v>
      </c>
      <c r="C26" s="5">
        <v>24.38</v>
      </c>
      <c r="D26" s="5">
        <v>15.86</v>
      </c>
      <c r="E26" s="5">
        <v>10.76</v>
      </c>
      <c r="F26" s="5">
        <v>70.459999999999994</v>
      </c>
      <c r="G26" s="5">
        <v>43.7</v>
      </c>
      <c r="H26" s="5">
        <v>60.87</v>
      </c>
      <c r="I26" s="5">
        <v>51.17</v>
      </c>
    </row>
    <row r="27" spans="1:9">
      <c r="A27" s="5" t="s">
        <v>57</v>
      </c>
      <c r="B27" s="5">
        <v>41.27</v>
      </c>
      <c r="C27" s="5">
        <v>24.38</v>
      </c>
      <c r="D27" s="5">
        <v>15.86</v>
      </c>
      <c r="E27" s="5">
        <v>10.76</v>
      </c>
      <c r="F27" s="5">
        <v>70.459999999999994</v>
      </c>
      <c r="G27" s="5">
        <v>43.7</v>
      </c>
      <c r="H27" s="5">
        <v>60.88</v>
      </c>
      <c r="I27" s="5">
        <v>51.17</v>
      </c>
    </row>
    <row r="28" spans="1:9">
      <c r="A28" s="5" t="s">
        <v>58</v>
      </c>
      <c r="B28" s="5">
        <v>41.27</v>
      </c>
      <c r="C28" s="5">
        <v>24.38</v>
      </c>
      <c r="D28" s="5">
        <v>15.86</v>
      </c>
      <c r="E28" s="5">
        <v>10.76</v>
      </c>
      <c r="F28" s="5">
        <v>70.45</v>
      </c>
      <c r="G28" s="5">
        <v>43.68</v>
      </c>
      <c r="H28" s="5">
        <v>61.08</v>
      </c>
      <c r="I28" s="5">
        <v>51.15</v>
      </c>
    </row>
    <row r="29" spans="1:9">
      <c r="A29" s="5" t="s">
        <v>59</v>
      </c>
      <c r="B29" s="5">
        <v>41.27</v>
      </c>
      <c r="C29" s="5">
        <v>24.38</v>
      </c>
      <c r="D29" s="5">
        <v>15.86</v>
      </c>
      <c r="E29" s="5">
        <v>10.76</v>
      </c>
      <c r="F29" s="5">
        <v>70.45</v>
      </c>
      <c r="G29" s="5">
        <v>43.69</v>
      </c>
      <c r="H29" s="5">
        <v>61.06</v>
      </c>
      <c r="I29" s="5">
        <v>51.15</v>
      </c>
    </row>
    <row r="30" spans="1:9">
      <c r="A30" s="5" t="s">
        <v>60</v>
      </c>
      <c r="B30" s="5">
        <v>41.27</v>
      </c>
      <c r="C30" s="5">
        <v>24.37</v>
      </c>
      <c r="D30" s="5">
        <v>15.86</v>
      </c>
      <c r="E30" s="5">
        <v>10.76</v>
      </c>
      <c r="F30" s="5">
        <v>70.45</v>
      </c>
      <c r="G30" s="5">
        <v>43.69</v>
      </c>
      <c r="H30" s="5">
        <v>61.07</v>
      </c>
      <c r="I30" s="5">
        <v>51.15</v>
      </c>
    </row>
    <row r="31" spans="1:9">
      <c r="A31" s="5" t="s">
        <v>61</v>
      </c>
      <c r="B31" s="5">
        <v>41.27</v>
      </c>
      <c r="C31" s="5">
        <v>24.37</v>
      </c>
      <c r="D31" s="5">
        <v>15.86</v>
      </c>
      <c r="E31" s="5">
        <v>10.76</v>
      </c>
      <c r="F31" s="5">
        <v>70.45</v>
      </c>
      <c r="G31" s="5">
        <v>43.69</v>
      </c>
      <c r="H31" s="5">
        <v>61.08</v>
      </c>
      <c r="I31" s="5">
        <v>51.15</v>
      </c>
    </row>
    <row r="32" spans="1:9">
      <c r="A32" s="5" t="s">
        <v>62</v>
      </c>
      <c r="B32" s="5">
        <v>41.27</v>
      </c>
      <c r="C32" s="5">
        <v>24.37</v>
      </c>
      <c r="D32" s="5">
        <v>15.86</v>
      </c>
      <c r="E32" s="5">
        <v>10.76</v>
      </c>
      <c r="F32" s="5">
        <v>70.45</v>
      </c>
      <c r="G32" s="5">
        <v>43.69</v>
      </c>
      <c r="H32" s="5">
        <v>61.1</v>
      </c>
      <c r="I32" s="5">
        <v>51.15</v>
      </c>
    </row>
    <row r="33" spans="1:9">
      <c r="A33" s="5" t="s">
        <v>63</v>
      </c>
      <c r="B33" s="5">
        <v>41.27</v>
      </c>
      <c r="C33" s="5">
        <v>24.37</v>
      </c>
      <c r="D33" s="5">
        <v>15.86</v>
      </c>
      <c r="E33" s="5">
        <v>10.76</v>
      </c>
      <c r="F33" s="5">
        <v>70.45</v>
      </c>
      <c r="G33" s="5">
        <v>43.69</v>
      </c>
      <c r="H33" s="5">
        <v>61.12</v>
      </c>
      <c r="I33" s="5">
        <v>51.16</v>
      </c>
    </row>
    <row r="34" spans="1:9">
      <c r="A34" s="5" t="s">
        <v>64</v>
      </c>
      <c r="B34" s="5">
        <v>41.27</v>
      </c>
      <c r="C34" s="5">
        <v>24.38</v>
      </c>
      <c r="D34" s="5">
        <v>15.86</v>
      </c>
      <c r="E34" s="5">
        <v>10.76</v>
      </c>
      <c r="F34" s="5">
        <v>70.459999999999994</v>
      </c>
      <c r="G34" s="5">
        <v>43.69</v>
      </c>
      <c r="H34" s="5">
        <v>61.29</v>
      </c>
      <c r="I34" s="5">
        <v>51.16</v>
      </c>
    </row>
    <row r="35" spans="1:9">
      <c r="A35" s="5" t="s">
        <v>65</v>
      </c>
      <c r="B35" s="5">
        <v>41.27</v>
      </c>
      <c r="C35" s="5">
        <v>24.38</v>
      </c>
      <c r="D35" s="5">
        <v>15.86</v>
      </c>
      <c r="E35" s="5">
        <v>10.76</v>
      </c>
      <c r="F35" s="5">
        <v>70.459999999999994</v>
      </c>
      <c r="G35" s="5">
        <v>43.7</v>
      </c>
      <c r="H35" s="5">
        <v>61.28</v>
      </c>
      <c r="I35" s="5">
        <v>51.16</v>
      </c>
    </row>
    <row r="36" spans="1:9">
      <c r="A36" s="5" t="s">
        <v>66</v>
      </c>
      <c r="B36" s="5">
        <v>41.27</v>
      </c>
      <c r="C36" s="5">
        <v>24.38</v>
      </c>
      <c r="D36" s="5">
        <v>15.86</v>
      </c>
      <c r="E36" s="5">
        <v>10.76</v>
      </c>
      <c r="F36" s="5">
        <v>70.459999999999994</v>
      </c>
      <c r="G36" s="5">
        <v>43.69</v>
      </c>
      <c r="H36" s="5">
        <v>61.28</v>
      </c>
      <c r="I36" s="5">
        <v>51.16</v>
      </c>
    </row>
    <row r="37" spans="1:9">
      <c r="A37" s="5" t="s">
        <v>67</v>
      </c>
      <c r="B37" s="5">
        <v>41.27</v>
      </c>
      <c r="C37" s="5">
        <v>24.38</v>
      </c>
      <c r="D37" s="5">
        <v>15.86</v>
      </c>
      <c r="E37" s="5">
        <v>10.76</v>
      </c>
      <c r="F37" s="5">
        <v>70.459999999999994</v>
      </c>
      <c r="G37" s="5">
        <v>43.69</v>
      </c>
      <c r="H37" s="5">
        <v>61.28</v>
      </c>
      <c r="I37" s="5">
        <v>51.16</v>
      </c>
    </row>
    <row r="38" spans="1:9">
      <c r="A38" s="5" t="s">
        <v>68</v>
      </c>
      <c r="B38" s="5">
        <v>41.27</v>
      </c>
      <c r="C38" s="5">
        <v>24.38</v>
      </c>
      <c r="D38" s="5">
        <v>15.86</v>
      </c>
      <c r="E38" s="5">
        <v>10.76</v>
      </c>
      <c r="F38" s="5">
        <v>70.459999999999994</v>
      </c>
      <c r="G38" s="5">
        <v>43.7</v>
      </c>
      <c r="H38" s="5">
        <v>61.3</v>
      </c>
      <c r="I38" s="5">
        <v>51.16</v>
      </c>
    </row>
    <row r="39" spans="1:9">
      <c r="A39" s="5" t="s">
        <v>69</v>
      </c>
      <c r="B39" s="5">
        <v>41.27</v>
      </c>
      <c r="C39" s="5">
        <v>24.37</v>
      </c>
      <c r="D39" s="5">
        <v>15.86</v>
      </c>
      <c r="E39" s="5">
        <v>10.76</v>
      </c>
      <c r="F39" s="5">
        <v>70.459999999999994</v>
      </c>
      <c r="G39" s="5">
        <v>43.7</v>
      </c>
      <c r="H39" s="5">
        <v>61.32</v>
      </c>
      <c r="I39" s="5">
        <v>51.16</v>
      </c>
    </row>
    <row r="40" spans="1:9">
      <c r="A40" s="5" t="s">
        <v>70</v>
      </c>
      <c r="B40" s="5">
        <v>41.27</v>
      </c>
      <c r="C40" s="5">
        <v>24.38</v>
      </c>
      <c r="D40" s="5">
        <v>15.86</v>
      </c>
      <c r="E40" s="5">
        <v>10.76</v>
      </c>
      <c r="F40" s="5">
        <v>70.45</v>
      </c>
      <c r="G40" s="5">
        <v>43.69</v>
      </c>
      <c r="H40" s="5">
        <v>61.42</v>
      </c>
      <c r="I40" s="5">
        <v>51.14</v>
      </c>
    </row>
    <row r="41" spans="1:9">
      <c r="A41" s="5" t="s">
        <v>71</v>
      </c>
      <c r="B41" s="5">
        <v>41.27</v>
      </c>
      <c r="C41" s="5">
        <v>24.38</v>
      </c>
      <c r="D41" s="5">
        <v>15.86</v>
      </c>
      <c r="E41" s="5">
        <v>10.76</v>
      </c>
      <c r="F41" s="5">
        <v>70.45</v>
      </c>
      <c r="G41" s="5">
        <v>43.69</v>
      </c>
      <c r="H41" s="5">
        <v>61.43</v>
      </c>
      <c r="I41" s="5">
        <v>51.14</v>
      </c>
    </row>
    <row r="42" spans="1:9">
      <c r="A42" s="5" t="s">
        <v>72</v>
      </c>
      <c r="B42" s="5">
        <v>41.27</v>
      </c>
      <c r="C42" s="5">
        <v>24.38</v>
      </c>
      <c r="D42" s="5">
        <v>15.86</v>
      </c>
      <c r="E42" s="5">
        <v>10.76</v>
      </c>
      <c r="F42" s="5">
        <v>70.45</v>
      </c>
      <c r="G42" s="5">
        <v>43.69</v>
      </c>
      <c r="H42" s="5">
        <v>61.43</v>
      </c>
      <c r="I42" s="5">
        <v>51.15</v>
      </c>
    </row>
    <row r="43" spans="1:9">
      <c r="A43" s="5" t="s">
        <v>73</v>
      </c>
      <c r="B43" s="5">
        <v>41.27</v>
      </c>
      <c r="C43" s="5">
        <v>24.38</v>
      </c>
      <c r="D43" s="5">
        <v>15.86</v>
      </c>
      <c r="E43" s="5">
        <v>10.76</v>
      </c>
      <c r="F43" s="5">
        <v>70.459999999999994</v>
      </c>
      <c r="G43" s="5">
        <v>43.7</v>
      </c>
      <c r="H43" s="5">
        <v>61.44</v>
      </c>
      <c r="I43" s="5">
        <v>51.15</v>
      </c>
    </row>
    <row r="44" spans="1:9">
      <c r="A44" s="5" t="s">
        <v>74</v>
      </c>
      <c r="B44" s="5">
        <v>41.27</v>
      </c>
      <c r="C44" s="5">
        <v>24.38</v>
      </c>
      <c r="D44" s="5">
        <v>15.86</v>
      </c>
      <c r="E44" s="5">
        <v>10.76</v>
      </c>
      <c r="F44" s="5">
        <v>70.459999999999994</v>
      </c>
      <c r="G44" s="5">
        <v>43.7</v>
      </c>
      <c r="H44" s="5">
        <v>61.45</v>
      </c>
      <c r="I44" s="5">
        <v>51.15</v>
      </c>
    </row>
    <row r="45" spans="1:9">
      <c r="A45" s="5" t="s">
        <v>75</v>
      </c>
      <c r="B45" s="5">
        <v>41.27</v>
      </c>
      <c r="C45" s="5">
        <v>24.38</v>
      </c>
      <c r="D45" s="5">
        <v>15.86</v>
      </c>
      <c r="E45" s="5">
        <v>10.76</v>
      </c>
      <c r="F45" s="5">
        <v>70.459999999999994</v>
      </c>
      <c r="G45" s="5">
        <v>43.7</v>
      </c>
      <c r="H45" s="5">
        <v>61.47</v>
      </c>
      <c r="I45" s="5">
        <v>51.15</v>
      </c>
    </row>
    <row r="46" spans="1:9">
      <c r="A46" s="5" t="s">
        <v>76</v>
      </c>
      <c r="B46" s="5">
        <v>41.27</v>
      </c>
      <c r="C46" s="5">
        <v>24.38</v>
      </c>
      <c r="D46" s="5">
        <v>15.86</v>
      </c>
      <c r="E46" s="5">
        <v>10.76</v>
      </c>
      <c r="F46" s="5">
        <v>70.459999999999994</v>
      </c>
      <c r="G46" s="5">
        <v>43.7</v>
      </c>
      <c r="H46" s="5">
        <v>61.59</v>
      </c>
      <c r="I46" s="5">
        <v>51.15</v>
      </c>
    </row>
    <row r="47" spans="1:9">
      <c r="A47" s="5" t="s">
        <v>77</v>
      </c>
      <c r="B47" s="5">
        <v>41.27</v>
      </c>
      <c r="C47" s="5">
        <v>24.38</v>
      </c>
      <c r="D47" s="5">
        <v>15.86</v>
      </c>
      <c r="E47" s="5">
        <v>10.76</v>
      </c>
      <c r="F47" s="5">
        <v>70.5</v>
      </c>
      <c r="G47" s="5">
        <v>43.7</v>
      </c>
      <c r="H47" s="5">
        <v>61.59</v>
      </c>
      <c r="I47" s="5">
        <v>51.16</v>
      </c>
    </row>
    <row r="48" spans="1:9">
      <c r="A48" s="5" t="s">
        <v>78</v>
      </c>
      <c r="B48" s="5">
        <v>41.28</v>
      </c>
      <c r="C48" s="5">
        <v>24.38</v>
      </c>
      <c r="D48" s="5">
        <v>15.86</v>
      </c>
      <c r="E48" s="5">
        <v>10.76</v>
      </c>
      <c r="F48" s="5">
        <v>70.459999999999994</v>
      </c>
      <c r="G48" s="5">
        <v>43.7</v>
      </c>
      <c r="H48" s="5">
        <v>61.59</v>
      </c>
      <c r="I48" s="5">
        <v>51.16</v>
      </c>
    </row>
    <row r="49" spans="1:9">
      <c r="A49" s="5" t="s">
        <v>79</v>
      </c>
      <c r="B49" s="5">
        <v>41.28</v>
      </c>
      <c r="C49" s="5">
        <v>24.38</v>
      </c>
      <c r="D49" s="5">
        <v>15.86</v>
      </c>
      <c r="E49" s="5">
        <v>10.76</v>
      </c>
      <c r="F49" s="5">
        <v>70.459999999999994</v>
      </c>
      <c r="G49" s="5">
        <v>43.7</v>
      </c>
      <c r="H49" s="5">
        <v>61.59</v>
      </c>
      <c r="I49" s="5">
        <v>51.16</v>
      </c>
    </row>
    <row r="50" spans="1:9">
      <c r="A50" s="5" t="s">
        <v>80</v>
      </c>
      <c r="B50" s="5">
        <v>41.28</v>
      </c>
      <c r="C50" s="5">
        <v>24.38</v>
      </c>
      <c r="D50" s="5">
        <v>15.87</v>
      </c>
      <c r="E50" s="5">
        <v>10.76</v>
      </c>
      <c r="F50" s="5">
        <v>70.459999999999994</v>
      </c>
      <c r="G50" s="5">
        <v>43.7</v>
      </c>
      <c r="H50" s="5">
        <v>61.59</v>
      </c>
      <c r="I50" s="5">
        <v>51.16</v>
      </c>
    </row>
    <row r="51" spans="1:9">
      <c r="A51" s="5" t="s">
        <v>81</v>
      </c>
      <c r="B51" s="5">
        <v>41.28</v>
      </c>
      <c r="C51" s="5">
        <v>24.38</v>
      </c>
      <c r="D51" s="5">
        <v>15.86</v>
      </c>
      <c r="E51" s="5">
        <v>10.75</v>
      </c>
      <c r="F51" s="5">
        <v>70.459999999999994</v>
      </c>
      <c r="G51" s="5">
        <v>43.7</v>
      </c>
      <c r="H51" s="5">
        <v>61.6</v>
      </c>
      <c r="I51" s="5">
        <v>51.16</v>
      </c>
    </row>
    <row r="52" spans="1:9">
      <c r="A52" s="5" t="s">
        <v>82</v>
      </c>
      <c r="B52" s="5">
        <v>41.27</v>
      </c>
      <c r="C52" s="5">
        <v>24.38</v>
      </c>
      <c r="D52" s="5">
        <v>15.86</v>
      </c>
      <c r="E52" s="5">
        <v>10.75</v>
      </c>
      <c r="F52" s="5">
        <v>70.45</v>
      </c>
      <c r="G52" s="5">
        <v>43.69</v>
      </c>
      <c r="H52" s="5">
        <v>61.78</v>
      </c>
      <c r="I52" s="5">
        <v>51.14</v>
      </c>
    </row>
    <row r="53" spans="1:9">
      <c r="A53" s="5" t="s">
        <v>83</v>
      </c>
      <c r="B53" s="5">
        <v>41.27</v>
      </c>
      <c r="C53" s="5">
        <v>24.38</v>
      </c>
      <c r="D53" s="5">
        <v>15.86</v>
      </c>
      <c r="E53" s="5">
        <v>10.75</v>
      </c>
      <c r="F53" s="5">
        <v>70.45</v>
      </c>
      <c r="G53" s="5">
        <v>43.69</v>
      </c>
      <c r="H53" s="5">
        <v>61.79</v>
      </c>
      <c r="I53" s="5">
        <v>51.15</v>
      </c>
    </row>
    <row r="54" spans="1:9">
      <c r="A54" s="5" t="s">
        <v>84</v>
      </c>
      <c r="B54" s="5">
        <v>41.27</v>
      </c>
      <c r="C54" s="5">
        <v>24.38</v>
      </c>
      <c r="D54" s="5">
        <v>15.86</v>
      </c>
      <c r="E54" s="5">
        <v>10.75</v>
      </c>
      <c r="F54" s="5">
        <v>70.45</v>
      </c>
      <c r="G54" s="5">
        <v>43.69</v>
      </c>
      <c r="H54" s="5">
        <v>61.8</v>
      </c>
      <c r="I54" s="5">
        <v>51.15</v>
      </c>
    </row>
    <row r="55" spans="1:9">
      <c r="A55" s="5" t="s">
        <v>85</v>
      </c>
      <c r="B55" s="5">
        <v>41.27</v>
      </c>
      <c r="C55" s="5">
        <v>24.38</v>
      </c>
      <c r="D55" s="5">
        <v>15.86</v>
      </c>
      <c r="E55" s="5">
        <v>10.76</v>
      </c>
      <c r="F55" s="5">
        <v>70.45</v>
      </c>
      <c r="G55" s="5">
        <v>43.7</v>
      </c>
      <c r="H55" s="5">
        <v>61.81</v>
      </c>
      <c r="I55" s="5">
        <v>51.15</v>
      </c>
    </row>
    <row r="56" spans="1:9">
      <c r="A56" s="5" t="s">
        <v>86</v>
      </c>
      <c r="B56" s="5">
        <v>41.27</v>
      </c>
      <c r="C56" s="5">
        <v>24.38</v>
      </c>
      <c r="D56" s="5">
        <v>15.85</v>
      </c>
      <c r="E56" s="5">
        <v>10.75</v>
      </c>
      <c r="F56" s="5">
        <v>70.45</v>
      </c>
      <c r="G56" s="5">
        <v>43.7</v>
      </c>
      <c r="H56" s="5">
        <v>61.83</v>
      </c>
      <c r="I56" s="5">
        <v>51.15</v>
      </c>
    </row>
    <row r="57" spans="1:9">
      <c r="A57" s="5" t="s">
        <v>87</v>
      </c>
      <c r="B57" s="5">
        <v>41.28</v>
      </c>
      <c r="C57" s="5">
        <v>24.38</v>
      </c>
      <c r="D57" s="5">
        <v>15.86</v>
      </c>
      <c r="E57" s="5">
        <v>10.75</v>
      </c>
      <c r="F57" s="5">
        <v>70.45</v>
      </c>
      <c r="G57" s="5">
        <v>43.7</v>
      </c>
      <c r="H57" s="5">
        <v>61.85</v>
      </c>
      <c r="I57" s="5">
        <v>51.16</v>
      </c>
    </row>
    <row r="58" spans="1:9">
      <c r="A58" s="5" t="s">
        <v>88</v>
      </c>
      <c r="B58" s="5">
        <v>41.27</v>
      </c>
      <c r="C58" s="5">
        <v>24.38</v>
      </c>
      <c r="D58" s="5">
        <v>15.86</v>
      </c>
      <c r="E58" s="5">
        <v>10.75</v>
      </c>
      <c r="F58" s="5">
        <v>70.45</v>
      </c>
      <c r="G58" s="5">
        <v>43.7</v>
      </c>
      <c r="H58" s="5">
        <v>62.08</v>
      </c>
      <c r="I58" s="5">
        <v>51.15</v>
      </c>
    </row>
    <row r="59" spans="1:9">
      <c r="A59" s="5" t="s">
        <v>89</v>
      </c>
      <c r="B59" s="5">
        <v>41.28</v>
      </c>
      <c r="C59" s="5">
        <v>24.38</v>
      </c>
      <c r="D59" s="5">
        <v>15.86</v>
      </c>
      <c r="E59" s="5">
        <v>10.76</v>
      </c>
      <c r="F59" s="5">
        <v>70.45</v>
      </c>
      <c r="G59" s="5">
        <v>43.7</v>
      </c>
      <c r="H59" s="5">
        <v>62.06</v>
      </c>
      <c r="I59" s="5">
        <v>51.16</v>
      </c>
    </row>
    <row r="60" spans="1:9">
      <c r="A60" s="5" t="s">
        <v>90</v>
      </c>
      <c r="B60" s="5">
        <v>41.28</v>
      </c>
      <c r="C60" s="5">
        <v>24.38</v>
      </c>
      <c r="D60" s="5">
        <v>15.86</v>
      </c>
      <c r="E60" s="5">
        <v>10.76</v>
      </c>
      <c r="F60" s="5">
        <v>70.459999999999994</v>
      </c>
      <c r="G60" s="5">
        <v>43.7</v>
      </c>
      <c r="H60" s="5">
        <v>62.08</v>
      </c>
      <c r="I60" s="5">
        <v>51.16</v>
      </c>
    </row>
    <row r="61" spans="1:9">
      <c r="A61" s="5" t="s">
        <v>91</v>
      </c>
      <c r="B61" s="5">
        <v>41.28</v>
      </c>
      <c r="C61" s="5">
        <v>24.38</v>
      </c>
      <c r="D61" s="5">
        <v>15.86</v>
      </c>
      <c r="E61" s="5">
        <v>10.75</v>
      </c>
      <c r="F61" s="5">
        <v>70.459999999999994</v>
      </c>
      <c r="G61" s="5">
        <v>43.7</v>
      </c>
      <c r="H61" s="5">
        <v>62.08</v>
      </c>
      <c r="I61" s="5">
        <v>51.16</v>
      </c>
    </row>
    <row r="62" spans="1:9">
      <c r="A62" s="5" t="s">
        <v>92</v>
      </c>
      <c r="B62" s="5">
        <v>41.28</v>
      </c>
      <c r="C62" s="5">
        <v>24.38</v>
      </c>
      <c r="D62" s="5">
        <v>15.86</v>
      </c>
      <c r="E62" s="5">
        <v>10.76</v>
      </c>
      <c r="F62" s="5">
        <v>70.459999999999994</v>
      </c>
      <c r="G62" s="5">
        <v>43.7</v>
      </c>
      <c r="H62" s="5">
        <v>62.08</v>
      </c>
      <c r="I62" s="5">
        <v>51.16</v>
      </c>
    </row>
    <row r="63" spans="1:9">
      <c r="A63" s="5" t="s">
        <v>93</v>
      </c>
      <c r="B63" s="5">
        <v>41.28</v>
      </c>
      <c r="C63" s="5">
        <v>24.38</v>
      </c>
      <c r="D63" s="5">
        <v>15.86</v>
      </c>
      <c r="E63" s="5">
        <v>10.76</v>
      </c>
      <c r="F63" s="5">
        <v>70.459999999999994</v>
      </c>
      <c r="G63" s="5">
        <v>43.71</v>
      </c>
      <c r="H63" s="5">
        <v>62.1</v>
      </c>
      <c r="I63" s="5">
        <v>51.16</v>
      </c>
    </row>
    <row r="64" spans="1:9">
      <c r="A64" s="5" t="s">
        <v>94</v>
      </c>
      <c r="B64" s="5">
        <v>41.28</v>
      </c>
      <c r="C64" s="5">
        <v>24.38</v>
      </c>
      <c r="D64" s="5">
        <v>15.86</v>
      </c>
      <c r="E64" s="5">
        <v>10.76</v>
      </c>
      <c r="F64" s="5">
        <v>70.45</v>
      </c>
      <c r="G64" s="5">
        <v>43.7</v>
      </c>
      <c r="H64" s="5">
        <v>62.34</v>
      </c>
      <c r="I64" s="5">
        <v>51.15</v>
      </c>
    </row>
    <row r="65" spans="1:9">
      <c r="A65" s="5" t="s">
        <v>95</v>
      </c>
      <c r="B65" s="5">
        <v>41.28</v>
      </c>
      <c r="C65" s="5">
        <v>24.38</v>
      </c>
      <c r="D65" s="5">
        <v>15.85</v>
      </c>
      <c r="E65" s="5">
        <v>10.76</v>
      </c>
      <c r="F65" s="5">
        <v>70.45</v>
      </c>
      <c r="G65" s="5">
        <v>43.7</v>
      </c>
      <c r="H65" s="5">
        <v>62.29</v>
      </c>
      <c r="I65" s="5">
        <v>51.15</v>
      </c>
    </row>
    <row r="66" spans="1:9">
      <c r="A66" s="5" t="s">
        <v>96</v>
      </c>
      <c r="B66" s="5">
        <v>41.28</v>
      </c>
      <c r="C66" s="5">
        <v>24.38</v>
      </c>
      <c r="D66" s="5">
        <v>15.85</v>
      </c>
      <c r="E66" s="5">
        <v>10.76</v>
      </c>
      <c r="F66" s="5">
        <v>70.45</v>
      </c>
      <c r="G66" s="5">
        <v>43.7</v>
      </c>
      <c r="H66" s="5">
        <v>62.29</v>
      </c>
      <c r="I66" s="5">
        <v>51.15</v>
      </c>
    </row>
    <row r="67" spans="1:9">
      <c r="A67" s="5" t="s">
        <v>97</v>
      </c>
      <c r="B67" s="5">
        <v>41.28</v>
      </c>
      <c r="C67" s="5">
        <v>24.38</v>
      </c>
      <c r="D67" s="5">
        <v>15.86</v>
      </c>
      <c r="E67" s="5">
        <v>10.76</v>
      </c>
      <c r="F67" s="5">
        <v>70.45</v>
      </c>
      <c r="G67" s="5">
        <v>43.73</v>
      </c>
      <c r="H67" s="5">
        <v>62.31</v>
      </c>
      <c r="I67" s="5">
        <v>51.16</v>
      </c>
    </row>
    <row r="68" spans="1:9">
      <c r="A68" s="5" t="s">
        <v>98</v>
      </c>
      <c r="B68" s="5">
        <v>41.28</v>
      </c>
      <c r="C68" s="5">
        <v>24.38</v>
      </c>
      <c r="D68" s="5">
        <v>15.86</v>
      </c>
      <c r="E68" s="5">
        <v>10.76</v>
      </c>
      <c r="F68" s="5">
        <v>70.459999999999994</v>
      </c>
      <c r="G68" s="5">
        <v>43.89</v>
      </c>
      <c r="H68" s="5">
        <v>62.31</v>
      </c>
      <c r="I68" s="5">
        <v>51.16</v>
      </c>
    </row>
    <row r="69" spans="1:9">
      <c r="A69" s="5" t="s">
        <v>99</v>
      </c>
      <c r="B69" s="5">
        <v>41.28</v>
      </c>
      <c r="C69" s="5">
        <v>24.38</v>
      </c>
      <c r="D69" s="5">
        <v>15.86</v>
      </c>
      <c r="E69" s="5">
        <v>10.76</v>
      </c>
      <c r="F69" s="5">
        <v>70.459999999999994</v>
      </c>
      <c r="G69" s="5">
        <v>44.07</v>
      </c>
      <c r="H69" s="5">
        <v>62.32</v>
      </c>
      <c r="I69" s="5">
        <v>51.16</v>
      </c>
    </row>
    <row r="70" spans="1:9">
      <c r="A70" s="5" t="s">
        <v>100</v>
      </c>
      <c r="B70" s="5">
        <v>41.28</v>
      </c>
      <c r="C70" s="5">
        <v>24.38</v>
      </c>
      <c r="D70" s="5">
        <v>15.86</v>
      </c>
      <c r="E70" s="5">
        <v>10.76</v>
      </c>
      <c r="F70" s="5">
        <v>70.459999999999994</v>
      </c>
      <c r="G70" s="5">
        <v>43.74</v>
      </c>
      <c r="H70" s="5">
        <v>62.55</v>
      </c>
      <c r="I70" s="5">
        <v>51.16</v>
      </c>
    </row>
    <row r="71" spans="1:9">
      <c r="A71" s="5" t="s">
        <v>101</v>
      </c>
      <c r="B71" s="5">
        <v>41.28</v>
      </c>
      <c r="C71" s="5">
        <v>24.38</v>
      </c>
      <c r="D71" s="5">
        <v>15.86</v>
      </c>
      <c r="E71" s="5">
        <v>10.76</v>
      </c>
      <c r="F71" s="5">
        <v>70.459999999999994</v>
      </c>
      <c r="G71" s="5">
        <v>43.77</v>
      </c>
      <c r="H71" s="5">
        <v>62.52</v>
      </c>
      <c r="I71" s="5">
        <v>51.16</v>
      </c>
    </row>
    <row r="72" spans="1:9">
      <c r="A72" s="5" t="s">
        <v>102</v>
      </c>
      <c r="B72" s="5">
        <v>41.28</v>
      </c>
      <c r="C72" s="5">
        <v>24.38</v>
      </c>
      <c r="D72" s="5">
        <v>15.86</v>
      </c>
      <c r="E72" s="5">
        <v>10.76</v>
      </c>
      <c r="F72" s="5">
        <v>70.459999999999994</v>
      </c>
      <c r="G72" s="5">
        <v>43.76</v>
      </c>
      <c r="H72" s="5">
        <v>62.52</v>
      </c>
      <c r="I72" s="5">
        <v>51.16</v>
      </c>
    </row>
    <row r="73" spans="1:9">
      <c r="A73" s="5" t="s">
        <v>103</v>
      </c>
      <c r="B73" s="5">
        <v>41.28</v>
      </c>
      <c r="C73" s="5">
        <v>24.38</v>
      </c>
      <c r="D73" s="5">
        <v>15.86</v>
      </c>
      <c r="E73" s="5">
        <v>10.76</v>
      </c>
      <c r="F73" s="5">
        <v>70.47</v>
      </c>
      <c r="G73" s="5">
        <v>43.72</v>
      </c>
      <c r="H73" s="5">
        <v>62.53</v>
      </c>
      <c r="I73" s="5">
        <v>51.16</v>
      </c>
    </row>
    <row r="74" spans="1:9">
      <c r="A74" s="5" t="s">
        <v>104</v>
      </c>
      <c r="B74" s="5">
        <v>41.28</v>
      </c>
      <c r="C74" s="5">
        <v>24.38</v>
      </c>
      <c r="D74" s="5">
        <v>15.86</v>
      </c>
      <c r="E74" s="5">
        <v>10.76</v>
      </c>
      <c r="F74" s="5">
        <v>70.47</v>
      </c>
      <c r="G74" s="5">
        <v>43.71</v>
      </c>
      <c r="H74" s="5">
        <v>62.54</v>
      </c>
      <c r="I74" s="5">
        <v>51.17</v>
      </c>
    </row>
    <row r="75" spans="1:9">
      <c r="A75" s="5" t="s">
        <v>105</v>
      </c>
      <c r="B75" s="5">
        <v>41.28</v>
      </c>
      <c r="C75" s="5">
        <v>24.38</v>
      </c>
      <c r="D75" s="5">
        <v>15.86</v>
      </c>
      <c r="E75" s="5">
        <v>10.76</v>
      </c>
      <c r="F75" s="5">
        <v>70.47</v>
      </c>
      <c r="G75" s="5">
        <v>43.71</v>
      </c>
      <c r="H75" s="5">
        <v>62.55</v>
      </c>
      <c r="I75" s="5">
        <v>51.17</v>
      </c>
    </row>
    <row r="76" spans="1:9">
      <c r="A76" s="5" t="s">
        <v>106</v>
      </c>
      <c r="B76" s="5">
        <v>41.28</v>
      </c>
      <c r="C76" s="5">
        <v>24.38</v>
      </c>
      <c r="D76" s="5">
        <v>15.86</v>
      </c>
      <c r="E76" s="5">
        <v>10.76</v>
      </c>
      <c r="F76" s="5">
        <v>70.45</v>
      </c>
      <c r="G76" s="5">
        <v>43.7</v>
      </c>
      <c r="H76" s="5">
        <v>62.79</v>
      </c>
      <c r="I76" s="5">
        <v>51.15</v>
      </c>
    </row>
    <row r="77" spans="1:9">
      <c r="A77" s="5" t="s">
        <v>107</v>
      </c>
      <c r="B77" s="5">
        <v>41.28</v>
      </c>
      <c r="C77" s="5">
        <v>24.38</v>
      </c>
      <c r="D77" s="5">
        <v>15.86</v>
      </c>
      <c r="E77" s="5">
        <v>10.76</v>
      </c>
      <c r="F77" s="5">
        <v>70.459999999999994</v>
      </c>
      <c r="G77" s="5">
        <v>43.7</v>
      </c>
      <c r="H77" s="5">
        <v>62.75</v>
      </c>
      <c r="I77" s="5">
        <v>51.15</v>
      </c>
    </row>
    <row r="78" spans="1:9">
      <c r="A78" s="5" t="s">
        <v>108</v>
      </c>
      <c r="B78" s="5">
        <v>41.28</v>
      </c>
      <c r="C78" s="5">
        <v>24.38</v>
      </c>
      <c r="D78" s="5">
        <v>15.86</v>
      </c>
      <c r="E78" s="5">
        <v>10.76</v>
      </c>
      <c r="F78" s="5">
        <v>70.459999999999994</v>
      </c>
      <c r="G78" s="5">
        <v>43.7</v>
      </c>
      <c r="H78" s="5">
        <v>62.76</v>
      </c>
      <c r="I78" s="5">
        <v>51.15</v>
      </c>
    </row>
    <row r="79" spans="1:9">
      <c r="A79" s="5" t="s">
        <v>109</v>
      </c>
      <c r="B79" s="5">
        <v>41.28</v>
      </c>
      <c r="C79" s="5">
        <v>24.38</v>
      </c>
      <c r="D79" s="5">
        <v>15.86</v>
      </c>
      <c r="E79" s="5">
        <v>10.76</v>
      </c>
      <c r="F79" s="5">
        <v>70.459999999999994</v>
      </c>
      <c r="G79" s="5">
        <v>43.71</v>
      </c>
      <c r="H79" s="5">
        <v>62.78</v>
      </c>
      <c r="I79" s="5">
        <v>51.16</v>
      </c>
    </row>
    <row r="80" spans="1:9">
      <c r="A80" s="5" t="s">
        <v>110</v>
      </c>
      <c r="B80" s="5">
        <v>41.28</v>
      </c>
      <c r="C80" s="5">
        <v>24.38</v>
      </c>
      <c r="D80" s="5">
        <v>15.86</v>
      </c>
      <c r="E80" s="5">
        <v>10.76</v>
      </c>
      <c r="F80" s="5">
        <v>70.459999999999994</v>
      </c>
      <c r="G80" s="5">
        <v>43.71</v>
      </c>
      <c r="H80" s="5">
        <v>62.79</v>
      </c>
      <c r="I80" s="5">
        <v>51.16</v>
      </c>
    </row>
    <row r="81" spans="1:9">
      <c r="A81" s="5" t="s">
        <v>111</v>
      </c>
      <c r="B81" s="5">
        <v>41.28</v>
      </c>
      <c r="C81" s="5">
        <v>24.38</v>
      </c>
      <c r="D81" s="5">
        <v>15.86</v>
      </c>
      <c r="E81" s="5">
        <v>10.76</v>
      </c>
      <c r="F81" s="5">
        <v>70.459999999999994</v>
      </c>
      <c r="G81" s="5">
        <v>43.71</v>
      </c>
      <c r="H81" s="5">
        <v>62.8</v>
      </c>
      <c r="I81" s="5">
        <v>51.16</v>
      </c>
    </row>
    <row r="82" spans="1:9">
      <c r="A82" s="5" t="s">
        <v>112</v>
      </c>
      <c r="B82" s="5">
        <v>41.28</v>
      </c>
      <c r="C82" s="5">
        <v>24.38</v>
      </c>
      <c r="D82" s="5">
        <v>15.86</v>
      </c>
      <c r="E82" s="5">
        <v>10.76</v>
      </c>
      <c r="F82" s="5">
        <v>70.459999999999994</v>
      </c>
      <c r="G82" s="5">
        <v>43.71</v>
      </c>
      <c r="H82" s="5">
        <v>63.02</v>
      </c>
      <c r="I82" s="5">
        <v>51.16</v>
      </c>
    </row>
    <row r="83" spans="1:9">
      <c r="A83" s="5" t="s">
        <v>113</v>
      </c>
      <c r="B83" s="5">
        <v>41.28</v>
      </c>
      <c r="C83" s="5">
        <v>24.38</v>
      </c>
      <c r="D83" s="5">
        <v>15.86</v>
      </c>
      <c r="E83" s="5">
        <v>10.76</v>
      </c>
      <c r="F83" s="5">
        <v>70.47</v>
      </c>
      <c r="G83" s="5">
        <v>43.71</v>
      </c>
      <c r="H83" s="5">
        <v>62.99</v>
      </c>
      <c r="I83" s="5">
        <v>51.16</v>
      </c>
    </row>
    <row r="84" spans="1:9">
      <c r="A84" s="5" t="s">
        <v>114</v>
      </c>
      <c r="B84" s="5">
        <v>41.28</v>
      </c>
      <c r="C84" s="5">
        <v>24.38</v>
      </c>
      <c r="D84" s="5">
        <v>15.86</v>
      </c>
      <c r="E84" s="5">
        <v>10.76</v>
      </c>
      <c r="F84" s="5">
        <v>70.47</v>
      </c>
      <c r="G84" s="5">
        <v>43.72</v>
      </c>
      <c r="H84" s="5">
        <v>63</v>
      </c>
      <c r="I84" s="5">
        <v>51.16</v>
      </c>
    </row>
    <row r="85" spans="1:9">
      <c r="A85" s="5" t="s">
        <v>115</v>
      </c>
      <c r="B85" s="5">
        <v>41.28</v>
      </c>
      <c r="C85" s="5">
        <v>24.38</v>
      </c>
      <c r="D85" s="5">
        <v>15.86</v>
      </c>
      <c r="E85" s="5">
        <v>10.76</v>
      </c>
      <c r="F85" s="5">
        <v>70.47</v>
      </c>
      <c r="G85" s="5">
        <v>43.72</v>
      </c>
      <c r="H85" s="5">
        <v>63</v>
      </c>
      <c r="I85" s="5">
        <v>51.17</v>
      </c>
    </row>
    <row r="86" spans="1:9">
      <c r="A86" s="5" t="s">
        <v>116</v>
      </c>
      <c r="B86" s="5">
        <v>41.28</v>
      </c>
      <c r="C86" s="5">
        <v>24.38</v>
      </c>
      <c r="D86" s="5">
        <v>15.86</v>
      </c>
      <c r="E86" s="5">
        <v>10.76</v>
      </c>
      <c r="F86" s="5">
        <v>70.47</v>
      </c>
      <c r="G86" s="5">
        <v>43.72</v>
      </c>
      <c r="H86" s="5">
        <v>63.01</v>
      </c>
      <c r="I86" s="5">
        <v>51.16</v>
      </c>
    </row>
    <row r="87" spans="1:9">
      <c r="A87" s="5" t="s">
        <v>117</v>
      </c>
      <c r="B87" s="5">
        <v>41.28</v>
      </c>
      <c r="C87" s="5">
        <v>24.38</v>
      </c>
      <c r="D87" s="5">
        <v>15.86</v>
      </c>
      <c r="E87" s="5">
        <v>10.76</v>
      </c>
      <c r="F87" s="5">
        <v>70.47</v>
      </c>
      <c r="G87" s="5">
        <v>43.72</v>
      </c>
      <c r="H87" s="5">
        <v>63.02</v>
      </c>
      <c r="I87" s="5">
        <v>51.16</v>
      </c>
    </row>
    <row r="88" spans="1:9">
      <c r="A88" s="5" t="s">
        <v>118</v>
      </c>
      <c r="B88" s="5">
        <v>41.28</v>
      </c>
      <c r="C88" s="5">
        <v>24.38</v>
      </c>
      <c r="D88" s="5">
        <v>15.86</v>
      </c>
      <c r="E88" s="5">
        <v>10.76</v>
      </c>
      <c r="F88" s="5">
        <v>70.459999999999994</v>
      </c>
      <c r="G88" s="5">
        <v>43.71</v>
      </c>
      <c r="H88" s="5">
        <v>63.24</v>
      </c>
      <c r="I88" s="5">
        <v>51.15</v>
      </c>
    </row>
    <row r="89" spans="1:9">
      <c r="A89" s="5" t="s">
        <v>119</v>
      </c>
      <c r="B89" s="5">
        <v>41.28</v>
      </c>
      <c r="C89" s="5">
        <v>24.38</v>
      </c>
      <c r="D89" s="5">
        <v>15.86</v>
      </c>
      <c r="E89" s="5">
        <v>10.76</v>
      </c>
      <c r="F89" s="5">
        <v>70.459999999999994</v>
      </c>
      <c r="G89" s="5">
        <v>43.71</v>
      </c>
      <c r="H89" s="5">
        <v>63.22</v>
      </c>
      <c r="I89" s="5">
        <v>51.15</v>
      </c>
    </row>
    <row r="90" spans="1:9">
      <c r="A90" s="5" t="s">
        <v>120</v>
      </c>
      <c r="B90" s="5">
        <v>41.28</v>
      </c>
      <c r="C90" s="5">
        <v>24.38</v>
      </c>
      <c r="D90" s="5">
        <v>15.86</v>
      </c>
      <c r="E90" s="5">
        <v>10.76</v>
      </c>
      <c r="F90" s="5">
        <v>70.459999999999994</v>
      </c>
      <c r="G90" s="5">
        <v>43.71</v>
      </c>
      <c r="H90" s="5">
        <v>63.24</v>
      </c>
      <c r="I90" s="5">
        <v>51.15</v>
      </c>
    </row>
    <row r="91" spans="1:9">
      <c r="A91" s="5" t="s">
        <v>121</v>
      </c>
      <c r="B91" s="5">
        <v>41.28</v>
      </c>
      <c r="C91" s="5">
        <v>24.38</v>
      </c>
      <c r="D91" s="5">
        <v>15.86</v>
      </c>
      <c r="E91" s="5">
        <v>10.76</v>
      </c>
      <c r="F91" s="5">
        <v>70.459999999999994</v>
      </c>
      <c r="G91" s="5">
        <v>43.71</v>
      </c>
      <c r="H91" s="5">
        <v>63.25</v>
      </c>
      <c r="I91" s="5">
        <v>51.16</v>
      </c>
    </row>
    <row r="92" spans="1:9">
      <c r="A92" s="5" t="s">
        <v>122</v>
      </c>
      <c r="B92" s="5">
        <v>41.28</v>
      </c>
      <c r="C92" s="5">
        <v>24.38</v>
      </c>
      <c r="D92" s="5">
        <v>15.86</v>
      </c>
      <c r="E92" s="5">
        <v>10.76</v>
      </c>
      <c r="F92" s="5">
        <v>70.47</v>
      </c>
      <c r="G92" s="5">
        <v>43.71</v>
      </c>
      <c r="H92" s="5">
        <v>63.26</v>
      </c>
      <c r="I92" s="5">
        <v>51.16</v>
      </c>
    </row>
    <row r="93" spans="1:9">
      <c r="A93" s="5" t="s">
        <v>123</v>
      </c>
      <c r="B93" s="5">
        <v>41.28</v>
      </c>
      <c r="C93" s="5">
        <v>24.38</v>
      </c>
      <c r="D93" s="5">
        <v>15.86</v>
      </c>
      <c r="E93" s="5">
        <v>10.76</v>
      </c>
      <c r="F93" s="5">
        <v>70.459999999999994</v>
      </c>
      <c r="G93" s="5">
        <v>43.71</v>
      </c>
      <c r="H93" s="5">
        <v>63.27</v>
      </c>
      <c r="I93" s="5">
        <v>51.16</v>
      </c>
    </row>
    <row r="94" spans="1:9">
      <c r="A94" s="5" t="s">
        <v>124</v>
      </c>
      <c r="B94" s="5">
        <v>41.28</v>
      </c>
      <c r="C94" s="5">
        <v>24.38</v>
      </c>
      <c r="D94" s="5">
        <v>15.86</v>
      </c>
      <c r="E94" s="5">
        <v>10.76</v>
      </c>
      <c r="F94" s="5">
        <v>70.47</v>
      </c>
      <c r="G94" s="5">
        <v>43.72</v>
      </c>
      <c r="H94" s="5">
        <v>63.48</v>
      </c>
      <c r="I94" s="5">
        <v>51.16</v>
      </c>
    </row>
    <row r="95" spans="1:9">
      <c r="A95" s="5" t="s">
        <v>125</v>
      </c>
      <c r="B95" s="5">
        <v>41.28</v>
      </c>
      <c r="C95" s="5">
        <v>24.38</v>
      </c>
      <c r="D95" s="5">
        <v>15.86</v>
      </c>
      <c r="E95" s="5">
        <v>10.76</v>
      </c>
      <c r="F95" s="5">
        <v>70.459999999999994</v>
      </c>
      <c r="G95" s="5">
        <v>43.72</v>
      </c>
      <c r="H95" s="5">
        <v>63.45</v>
      </c>
      <c r="I95" s="5">
        <v>51.16</v>
      </c>
    </row>
    <row r="96" spans="1:9">
      <c r="A96" s="5" t="s">
        <v>126</v>
      </c>
      <c r="B96" s="5">
        <v>41.28</v>
      </c>
      <c r="C96" s="5">
        <v>24.38</v>
      </c>
      <c r="D96" s="5">
        <v>15.86</v>
      </c>
      <c r="E96" s="5">
        <v>10.76</v>
      </c>
      <c r="F96" s="5">
        <v>70.47</v>
      </c>
      <c r="G96" s="5">
        <v>43.72</v>
      </c>
      <c r="H96" s="5">
        <v>63.45</v>
      </c>
      <c r="I96" s="5">
        <v>51.16</v>
      </c>
    </row>
    <row r="97" spans="1:9">
      <c r="A97" s="5" t="s">
        <v>127</v>
      </c>
      <c r="B97" s="5">
        <v>41.28</v>
      </c>
      <c r="C97" s="5">
        <v>24.38</v>
      </c>
      <c r="D97" s="5">
        <v>15.86</v>
      </c>
      <c r="E97" s="5">
        <v>10.76</v>
      </c>
      <c r="F97" s="5">
        <v>70.47</v>
      </c>
      <c r="G97" s="5">
        <v>43.72</v>
      </c>
      <c r="H97" s="5">
        <v>63.46</v>
      </c>
      <c r="I97" s="5">
        <v>51.17</v>
      </c>
    </row>
    <row r="98" spans="1:9">
      <c r="A98" s="5" t="s">
        <v>128</v>
      </c>
      <c r="B98" s="5">
        <v>41.28</v>
      </c>
      <c r="C98" s="5">
        <v>24.38</v>
      </c>
      <c r="D98" s="5">
        <v>15.86</v>
      </c>
      <c r="E98" s="5">
        <v>10.76</v>
      </c>
      <c r="F98" s="5">
        <v>70.47</v>
      </c>
      <c r="G98" s="5">
        <v>43.72</v>
      </c>
      <c r="H98" s="5">
        <v>63.47</v>
      </c>
      <c r="I98" s="5">
        <v>51.17</v>
      </c>
    </row>
    <row r="99" spans="1:9">
      <c r="A99" s="5" t="s">
        <v>129</v>
      </c>
      <c r="B99" s="5">
        <v>41.28</v>
      </c>
      <c r="C99" s="5">
        <v>24.38</v>
      </c>
      <c r="D99" s="5">
        <v>15.86</v>
      </c>
      <c r="E99" s="5">
        <v>10.76</v>
      </c>
      <c r="F99" s="5">
        <v>70.47</v>
      </c>
      <c r="G99" s="5">
        <v>43.72</v>
      </c>
      <c r="H99" s="5">
        <v>63.47</v>
      </c>
      <c r="I99" s="5">
        <v>51.17</v>
      </c>
    </row>
    <row r="100" spans="1:9">
      <c r="A100" s="5" t="s">
        <v>130</v>
      </c>
      <c r="B100" s="5">
        <v>41.28</v>
      </c>
      <c r="C100" s="5">
        <v>24.38</v>
      </c>
      <c r="D100" s="5">
        <v>15.86</v>
      </c>
      <c r="E100" s="5">
        <v>10.76</v>
      </c>
      <c r="F100" s="5">
        <v>70.459999999999994</v>
      </c>
      <c r="G100" s="5">
        <v>43.71</v>
      </c>
      <c r="H100" s="5">
        <v>63.69</v>
      </c>
      <c r="I100" s="5">
        <v>51.15</v>
      </c>
    </row>
    <row r="101" spans="1:9">
      <c r="A101" s="5" t="s">
        <v>131</v>
      </c>
      <c r="B101" s="5">
        <v>41.28</v>
      </c>
      <c r="C101" s="5">
        <v>24.38</v>
      </c>
      <c r="D101" s="5">
        <v>15.86</v>
      </c>
      <c r="E101" s="5">
        <v>10.76</v>
      </c>
      <c r="F101" s="5">
        <v>70.459999999999994</v>
      </c>
      <c r="G101" s="5">
        <v>43.71</v>
      </c>
      <c r="H101" s="5">
        <v>63.67</v>
      </c>
      <c r="I101" s="5">
        <v>51.15</v>
      </c>
    </row>
    <row r="102" spans="1:9">
      <c r="A102" s="5" t="s">
        <v>132</v>
      </c>
      <c r="B102" s="5">
        <v>41.28</v>
      </c>
      <c r="C102" s="5">
        <v>24.38</v>
      </c>
      <c r="D102" s="5">
        <v>15.86</v>
      </c>
      <c r="E102" s="5">
        <v>10.76</v>
      </c>
      <c r="F102" s="5">
        <v>70.459999999999994</v>
      </c>
      <c r="G102" s="5">
        <v>43.71</v>
      </c>
      <c r="H102" s="5">
        <v>63.66</v>
      </c>
      <c r="I102" s="5">
        <v>51.15</v>
      </c>
    </row>
    <row r="103" spans="1:9">
      <c r="A103" s="5" t="s">
        <v>133</v>
      </c>
      <c r="B103" s="5">
        <v>41.28</v>
      </c>
      <c r="C103" s="5">
        <v>24.38</v>
      </c>
      <c r="D103" s="5">
        <v>15.86</v>
      </c>
      <c r="E103" s="5">
        <v>10.76</v>
      </c>
      <c r="F103" s="5">
        <v>70.459999999999994</v>
      </c>
      <c r="G103" s="5">
        <v>43.71</v>
      </c>
      <c r="H103" s="5">
        <v>63.67</v>
      </c>
      <c r="I103" s="5">
        <v>51.15</v>
      </c>
    </row>
    <row r="104" spans="1:9">
      <c r="A104" s="5" t="s">
        <v>134</v>
      </c>
      <c r="B104" s="5">
        <v>41.28</v>
      </c>
      <c r="C104" s="5">
        <v>24.38</v>
      </c>
      <c r="D104" s="5">
        <v>15.86</v>
      </c>
      <c r="E104" s="5">
        <v>10.76</v>
      </c>
      <c r="F104" s="5">
        <v>70.459999999999994</v>
      </c>
      <c r="G104" s="5">
        <v>43.71</v>
      </c>
      <c r="H104" s="5">
        <v>63.69</v>
      </c>
      <c r="I104" s="5">
        <v>51.15</v>
      </c>
    </row>
    <row r="105" spans="1:9">
      <c r="A105" s="5" t="s">
        <v>135</v>
      </c>
      <c r="B105" s="5">
        <v>41.28</v>
      </c>
      <c r="C105" s="5">
        <v>24.38</v>
      </c>
      <c r="D105" s="5">
        <v>15.86</v>
      </c>
      <c r="E105" s="5">
        <v>10.76</v>
      </c>
      <c r="F105" s="5">
        <v>70.459999999999994</v>
      </c>
      <c r="G105" s="5">
        <v>43.72</v>
      </c>
      <c r="H105" s="5">
        <v>63.73</v>
      </c>
      <c r="I105" s="5">
        <v>51.15</v>
      </c>
    </row>
    <row r="106" spans="1:9">
      <c r="A106" s="5" t="s">
        <v>136</v>
      </c>
      <c r="B106" s="5">
        <v>41.28</v>
      </c>
      <c r="C106" s="5">
        <v>24.38</v>
      </c>
      <c r="D106" s="5">
        <v>15.86</v>
      </c>
      <c r="E106" s="5">
        <v>10.76</v>
      </c>
      <c r="F106" s="5">
        <v>70.459999999999994</v>
      </c>
      <c r="G106" s="5">
        <v>43.72</v>
      </c>
      <c r="H106" s="5">
        <v>63.95</v>
      </c>
      <c r="I106" s="5">
        <v>51.15</v>
      </c>
    </row>
    <row r="107" spans="1:9">
      <c r="A107" s="5" t="s">
        <v>137</v>
      </c>
      <c r="B107" s="5">
        <v>41.28</v>
      </c>
      <c r="C107" s="5">
        <v>24.38</v>
      </c>
      <c r="D107" s="5">
        <v>15.86</v>
      </c>
      <c r="E107" s="5">
        <v>10.76</v>
      </c>
      <c r="F107" s="5">
        <v>70.459999999999994</v>
      </c>
      <c r="G107" s="5">
        <v>43.72</v>
      </c>
      <c r="H107" s="5">
        <v>63.93</v>
      </c>
      <c r="I107" s="5">
        <v>51.16</v>
      </c>
    </row>
    <row r="108" spans="1:9">
      <c r="A108" s="5" t="s">
        <v>138</v>
      </c>
      <c r="B108" s="5">
        <v>41.28</v>
      </c>
      <c r="C108" s="5">
        <v>24.38</v>
      </c>
      <c r="D108" s="5">
        <v>15.86</v>
      </c>
      <c r="E108" s="5">
        <v>10.76</v>
      </c>
      <c r="F108" s="5">
        <v>70.47</v>
      </c>
      <c r="G108" s="5">
        <v>43.72</v>
      </c>
      <c r="H108" s="5">
        <v>63.94</v>
      </c>
      <c r="I108" s="5">
        <v>51.16</v>
      </c>
    </row>
    <row r="109" spans="1:9">
      <c r="A109" s="5" t="s">
        <v>139</v>
      </c>
      <c r="B109" s="5">
        <v>41.28</v>
      </c>
      <c r="C109" s="5">
        <v>24.38</v>
      </c>
      <c r="D109" s="5">
        <v>15.86</v>
      </c>
      <c r="E109" s="5">
        <v>10.76</v>
      </c>
      <c r="F109" s="5">
        <v>70.47</v>
      </c>
      <c r="G109" s="5">
        <v>43.72</v>
      </c>
      <c r="H109" s="5">
        <v>63.94</v>
      </c>
      <c r="I109" s="5">
        <v>51.16</v>
      </c>
    </row>
    <row r="110" spans="1:9">
      <c r="A110" s="5" t="s">
        <v>140</v>
      </c>
      <c r="B110" s="5">
        <v>41.28</v>
      </c>
      <c r="C110" s="5">
        <v>24.38</v>
      </c>
      <c r="D110" s="5">
        <v>15.86</v>
      </c>
      <c r="E110" s="5">
        <v>10.76</v>
      </c>
      <c r="F110" s="5">
        <v>70.47</v>
      </c>
      <c r="G110" s="5">
        <v>43.72</v>
      </c>
      <c r="H110" s="5">
        <v>63.96</v>
      </c>
      <c r="I110" s="5">
        <v>51.16</v>
      </c>
    </row>
    <row r="111" spans="1:9">
      <c r="A111" s="5" t="s">
        <v>141</v>
      </c>
      <c r="B111" s="5">
        <v>41.28</v>
      </c>
      <c r="C111" s="5">
        <v>24.38</v>
      </c>
      <c r="D111" s="5">
        <v>15.86</v>
      </c>
      <c r="E111" s="5">
        <v>10.76</v>
      </c>
      <c r="F111" s="5">
        <v>70.47</v>
      </c>
      <c r="G111" s="5">
        <v>43.72</v>
      </c>
      <c r="H111" s="5">
        <v>63.98</v>
      </c>
      <c r="I111" s="5">
        <v>51.16</v>
      </c>
    </row>
    <row r="112" spans="1:9">
      <c r="A112" s="5" t="s">
        <v>142</v>
      </c>
      <c r="B112" s="5">
        <v>41.28</v>
      </c>
      <c r="C112" s="5">
        <v>24.38</v>
      </c>
      <c r="D112" s="5">
        <v>15.86</v>
      </c>
      <c r="E112" s="5">
        <v>10.76</v>
      </c>
      <c r="F112" s="5">
        <v>70.459999999999994</v>
      </c>
      <c r="G112" s="5">
        <v>43.71</v>
      </c>
      <c r="H112" s="5">
        <v>64.209999999999994</v>
      </c>
      <c r="I112" s="5">
        <v>51.15</v>
      </c>
    </row>
    <row r="113" spans="1:9">
      <c r="A113" s="5" t="s">
        <v>143</v>
      </c>
      <c r="B113" s="5">
        <v>41.28</v>
      </c>
      <c r="C113" s="5">
        <v>24.38</v>
      </c>
      <c r="D113" s="5">
        <v>15.86</v>
      </c>
      <c r="E113" s="5">
        <v>10.76</v>
      </c>
      <c r="F113" s="5">
        <v>70.459999999999994</v>
      </c>
      <c r="G113" s="5">
        <v>43.71</v>
      </c>
      <c r="H113" s="5">
        <v>64.19</v>
      </c>
      <c r="I113" s="5">
        <v>51.15</v>
      </c>
    </row>
    <row r="114" spans="1:9">
      <c r="A114" s="5" t="s">
        <v>144</v>
      </c>
      <c r="B114" s="5">
        <v>41.28</v>
      </c>
      <c r="C114" s="5">
        <v>24.38</v>
      </c>
      <c r="D114" s="5">
        <v>15.86</v>
      </c>
      <c r="E114" s="5">
        <v>10.76</v>
      </c>
      <c r="F114" s="5">
        <v>70.459999999999994</v>
      </c>
      <c r="G114" s="5">
        <v>43.72</v>
      </c>
      <c r="H114" s="5">
        <v>64.19</v>
      </c>
      <c r="I114" s="5">
        <v>51.15</v>
      </c>
    </row>
    <row r="115" spans="1:9">
      <c r="A115" s="5" t="s">
        <v>145</v>
      </c>
      <c r="B115" s="5">
        <v>41.28</v>
      </c>
      <c r="C115" s="5">
        <v>24.38</v>
      </c>
      <c r="D115" s="5">
        <v>15.86</v>
      </c>
      <c r="E115" s="5">
        <v>10.76</v>
      </c>
      <c r="F115" s="5">
        <v>70.459999999999994</v>
      </c>
      <c r="G115" s="5">
        <v>43.72</v>
      </c>
      <c r="H115" s="5">
        <v>64.2</v>
      </c>
      <c r="I115" s="5">
        <v>51.16</v>
      </c>
    </row>
    <row r="116" spans="1:9">
      <c r="A116" s="5" t="s">
        <v>146</v>
      </c>
      <c r="B116" s="5">
        <v>41.28</v>
      </c>
      <c r="C116" s="5">
        <v>24.38</v>
      </c>
      <c r="D116" s="5">
        <v>15.86</v>
      </c>
      <c r="E116" s="5">
        <v>10.76</v>
      </c>
      <c r="F116" s="5">
        <v>70.47</v>
      </c>
      <c r="G116" s="5">
        <v>43.72</v>
      </c>
      <c r="H116" s="5">
        <v>64.22</v>
      </c>
      <c r="I116" s="5">
        <v>51.16</v>
      </c>
    </row>
    <row r="117" spans="1:9">
      <c r="A117" s="5" t="s">
        <v>147</v>
      </c>
      <c r="B117" s="5">
        <v>41.28</v>
      </c>
      <c r="C117" s="5">
        <v>24.38</v>
      </c>
      <c r="D117" s="5">
        <v>15.86</v>
      </c>
      <c r="E117" s="5">
        <v>10.76</v>
      </c>
      <c r="F117" s="5">
        <v>70.47</v>
      </c>
      <c r="G117" s="5">
        <v>43.72</v>
      </c>
      <c r="H117" s="5">
        <v>64.23</v>
      </c>
      <c r="I117" s="5">
        <v>51.16</v>
      </c>
    </row>
    <row r="118" spans="1:9">
      <c r="A118" s="5" t="s">
        <v>148</v>
      </c>
      <c r="B118" s="5">
        <v>41.28</v>
      </c>
      <c r="C118" s="5">
        <v>24.38</v>
      </c>
      <c r="D118" s="5">
        <v>15.86</v>
      </c>
      <c r="E118" s="5">
        <v>10.76</v>
      </c>
      <c r="F118" s="5">
        <v>70.47</v>
      </c>
      <c r="G118" s="5">
        <v>43.72</v>
      </c>
      <c r="H118" s="5">
        <v>64.47</v>
      </c>
      <c r="I118" s="5">
        <v>51.16</v>
      </c>
    </row>
    <row r="119" spans="1:9">
      <c r="A119" s="5" t="s">
        <v>149</v>
      </c>
      <c r="B119" s="5">
        <v>41.28</v>
      </c>
      <c r="C119" s="5">
        <v>24.38</v>
      </c>
      <c r="D119" s="5">
        <v>15.86</v>
      </c>
      <c r="E119" s="5">
        <v>10.76</v>
      </c>
      <c r="F119" s="5">
        <v>70.47</v>
      </c>
      <c r="G119" s="5">
        <v>43.72</v>
      </c>
      <c r="H119" s="5">
        <v>64.48</v>
      </c>
      <c r="I119" s="5">
        <v>51.16</v>
      </c>
    </row>
    <row r="120" spans="1:9">
      <c r="A120" s="5" t="s">
        <v>150</v>
      </c>
      <c r="B120" s="5">
        <v>41.28</v>
      </c>
      <c r="C120" s="5">
        <v>24.38</v>
      </c>
      <c r="D120" s="5">
        <v>15.86</v>
      </c>
      <c r="E120" s="5">
        <v>10.76</v>
      </c>
      <c r="F120" s="5">
        <v>70.47</v>
      </c>
      <c r="G120" s="5">
        <v>43.73</v>
      </c>
      <c r="H120" s="5">
        <v>64.459999999999994</v>
      </c>
      <c r="I120" s="5">
        <v>51.17</v>
      </c>
    </row>
    <row r="121" spans="1:9">
      <c r="A121" s="5" t="s">
        <v>151</v>
      </c>
      <c r="B121" s="5">
        <v>41.28</v>
      </c>
      <c r="C121" s="5">
        <v>24.38</v>
      </c>
      <c r="D121" s="5">
        <v>15.86</v>
      </c>
      <c r="E121" s="5">
        <v>10.76</v>
      </c>
      <c r="F121" s="5">
        <v>70.47</v>
      </c>
      <c r="G121" s="5">
        <v>43.73</v>
      </c>
      <c r="H121" s="5">
        <v>64.459999999999994</v>
      </c>
      <c r="I121" s="5">
        <v>51.17</v>
      </c>
    </row>
    <row r="122" spans="1:9">
      <c r="A122" s="5" t="s">
        <v>152</v>
      </c>
      <c r="B122" s="5">
        <v>41.28</v>
      </c>
      <c r="C122" s="5">
        <v>24.38</v>
      </c>
      <c r="D122" s="5">
        <v>15.86</v>
      </c>
      <c r="E122" s="5">
        <v>10.76</v>
      </c>
      <c r="F122" s="5">
        <v>70.47</v>
      </c>
      <c r="G122" s="5">
        <v>43.73</v>
      </c>
      <c r="H122" s="5">
        <v>64.48</v>
      </c>
      <c r="I122" s="5">
        <v>51.17</v>
      </c>
    </row>
    <row r="123" spans="1:9">
      <c r="A123" s="5" t="s">
        <v>153</v>
      </c>
      <c r="B123" s="5">
        <v>41.28</v>
      </c>
      <c r="C123" s="5">
        <v>24.38</v>
      </c>
      <c r="D123" s="5">
        <v>15.86</v>
      </c>
      <c r="E123" s="5">
        <v>10.76</v>
      </c>
      <c r="F123" s="5">
        <v>70.47</v>
      </c>
      <c r="G123" s="5">
        <v>43.73</v>
      </c>
      <c r="H123" s="5">
        <v>64.5</v>
      </c>
      <c r="I123" s="5">
        <v>51.17</v>
      </c>
    </row>
    <row r="124" spans="1:9">
      <c r="A124" s="5" t="s">
        <v>154</v>
      </c>
      <c r="B124" s="5">
        <v>41.28</v>
      </c>
      <c r="C124" s="5">
        <v>24.38</v>
      </c>
      <c r="D124" s="5">
        <v>15.86</v>
      </c>
      <c r="E124" s="5">
        <v>10.76</v>
      </c>
      <c r="F124" s="5">
        <v>70.459999999999994</v>
      </c>
      <c r="G124" s="5">
        <v>43.72</v>
      </c>
      <c r="H124" s="5">
        <v>64.760000000000005</v>
      </c>
      <c r="I124" s="5">
        <v>51.15</v>
      </c>
    </row>
    <row r="125" spans="1:9">
      <c r="A125" s="5" t="s">
        <v>155</v>
      </c>
      <c r="B125" s="5">
        <v>41.28</v>
      </c>
      <c r="C125" s="5">
        <v>24.38</v>
      </c>
      <c r="D125" s="5">
        <v>15.86</v>
      </c>
      <c r="E125" s="5">
        <v>10.76</v>
      </c>
      <c r="F125" s="5">
        <v>70.459999999999994</v>
      </c>
      <c r="G125" s="5">
        <v>43.72</v>
      </c>
      <c r="H125" s="5">
        <v>64.73</v>
      </c>
      <c r="I125" s="5">
        <v>51.15</v>
      </c>
    </row>
    <row r="126" spans="1:9">
      <c r="A126" s="5" t="s">
        <v>156</v>
      </c>
      <c r="B126" s="5">
        <v>41.27</v>
      </c>
      <c r="C126" s="5">
        <v>24.38</v>
      </c>
      <c r="D126" s="5">
        <v>15.86</v>
      </c>
      <c r="E126" s="5">
        <v>10.76</v>
      </c>
      <c r="F126" s="5">
        <v>70.459999999999994</v>
      </c>
      <c r="G126" s="5">
        <v>43.72</v>
      </c>
      <c r="H126" s="5">
        <v>64.739999999999995</v>
      </c>
      <c r="I126" s="5">
        <v>51.16</v>
      </c>
    </row>
    <row r="127" spans="1:9">
      <c r="A127" s="5" t="s">
        <v>157</v>
      </c>
      <c r="B127" s="5">
        <v>41.27</v>
      </c>
      <c r="C127" s="5">
        <v>24.38</v>
      </c>
      <c r="D127" s="5">
        <v>15.86</v>
      </c>
      <c r="E127" s="5">
        <v>10.76</v>
      </c>
      <c r="F127" s="5">
        <v>70.459999999999994</v>
      </c>
      <c r="G127" s="5">
        <v>43.72</v>
      </c>
      <c r="H127" s="5">
        <v>64.75</v>
      </c>
      <c r="I127" s="5">
        <v>51.16</v>
      </c>
    </row>
    <row r="128" spans="1:9">
      <c r="A128" s="5" t="s">
        <v>158</v>
      </c>
      <c r="B128" s="5">
        <v>41.27</v>
      </c>
      <c r="C128" s="5">
        <v>24.38</v>
      </c>
      <c r="D128" s="5">
        <v>15.86</v>
      </c>
      <c r="E128" s="5">
        <v>10.76</v>
      </c>
      <c r="F128" s="5">
        <v>70.459999999999994</v>
      </c>
      <c r="G128" s="5">
        <v>43.72</v>
      </c>
      <c r="H128" s="5">
        <v>64.75</v>
      </c>
      <c r="I128" s="5">
        <v>51.16</v>
      </c>
    </row>
    <row r="129" spans="1:9">
      <c r="A129" s="5" t="s">
        <v>159</v>
      </c>
      <c r="B129" s="5">
        <v>41.27</v>
      </c>
      <c r="C129" s="5">
        <v>24.38</v>
      </c>
      <c r="D129" s="5">
        <v>15.86</v>
      </c>
      <c r="E129" s="5">
        <v>10.76</v>
      </c>
      <c r="F129" s="5">
        <v>70.47</v>
      </c>
      <c r="G129" s="5">
        <v>43.72</v>
      </c>
      <c r="H129" s="5">
        <v>64.78</v>
      </c>
      <c r="I129" s="5">
        <v>51.16</v>
      </c>
    </row>
    <row r="130" spans="1:9">
      <c r="A130" s="5" t="s">
        <v>160</v>
      </c>
      <c r="B130" s="5">
        <v>41.27</v>
      </c>
      <c r="C130" s="5">
        <v>24.38</v>
      </c>
      <c r="D130" s="5">
        <v>15.86</v>
      </c>
      <c r="E130" s="5">
        <v>10.76</v>
      </c>
      <c r="F130" s="5">
        <v>70.47</v>
      </c>
      <c r="G130" s="5">
        <v>43.72</v>
      </c>
      <c r="H130" s="5">
        <v>65.010000000000005</v>
      </c>
      <c r="I130" s="5">
        <v>51.16</v>
      </c>
    </row>
    <row r="131" spans="1:9">
      <c r="A131" s="5" t="s">
        <v>161</v>
      </c>
      <c r="B131" s="5">
        <v>41.27</v>
      </c>
      <c r="C131" s="5">
        <v>24.38</v>
      </c>
      <c r="D131" s="5">
        <v>15.86</v>
      </c>
      <c r="E131" s="5">
        <v>10.76</v>
      </c>
      <c r="F131" s="5">
        <v>70.47</v>
      </c>
      <c r="G131" s="5">
        <v>43.72</v>
      </c>
      <c r="H131" s="5">
        <v>65</v>
      </c>
      <c r="I131" s="5">
        <v>51.16</v>
      </c>
    </row>
    <row r="132" spans="1:9">
      <c r="A132" s="5" t="s">
        <v>162</v>
      </c>
      <c r="B132" s="5">
        <v>41.27</v>
      </c>
      <c r="C132" s="5">
        <v>24.38</v>
      </c>
      <c r="D132" s="5">
        <v>15.86</v>
      </c>
      <c r="E132" s="5">
        <v>10.76</v>
      </c>
      <c r="F132" s="5">
        <v>70.47</v>
      </c>
      <c r="G132" s="5">
        <v>43.72</v>
      </c>
      <c r="H132" s="5">
        <v>65</v>
      </c>
      <c r="I132" s="5">
        <v>51.17</v>
      </c>
    </row>
    <row r="133" spans="1:9">
      <c r="A133" s="5" t="s">
        <v>163</v>
      </c>
      <c r="B133" s="5">
        <v>41.27</v>
      </c>
      <c r="C133" s="5">
        <v>24.38</v>
      </c>
      <c r="D133" s="5">
        <v>15.86</v>
      </c>
      <c r="E133" s="5">
        <v>10.76</v>
      </c>
      <c r="F133" s="5">
        <v>70.47</v>
      </c>
      <c r="G133" s="5">
        <v>43.72</v>
      </c>
      <c r="H133" s="5">
        <v>65.02</v>
      </c>
      <c r="I133" s="5">
        <v>51.17</v>
      </c>
    </row>
    <row r="134" spans="1:9">
      <c r="A134" s="5" t="s">
        <v>164</v>
      </c>
      <c r="B134" s="5">
        <v>41.27</v>
      </c>
      <c r="C134" s="5">
        <v>24.38</v>
      </c>
      <c r="D134" s="5">
        <v>15.86</v>
      </c>
      <c r="E134" s="5">
        <v>10.76</v>
      </c>
      <c r="F134" s="5">
        <v>70.47</v>
      </c>
      <c r="G134" s="5">
        <v>43.72</v>
      </c>
      <c r="H134" s="5">
        <v>65.03</v>
      </c>
      <c r="I134" s="5">
        <v>51.17</v>
      </c>
    </row>
    <row r="135" spans="1:9">
      <c r="A135" s="5" t="s">
        <v>165</v>
      </c>
      <c r="B135" s="5">
        <v>41.27</v>
      </c>
      <c r="C135" s="5">
        <v>24.38</v>
      </c>
      <c r="D135" s="5">
        <v>15.86</v>
      </c>
      <c r="E135" s="5">
        <v>10.76</v>
      </c>
      <c r="F135" s="5">
        <v>70.47</v>
      </c>
      <c r="G135" s="5">
        <v>43.72</v>
      </c>
      <c r="H135" s="5">
        <v>65.05</v>
      </c>
      <c r="I135" s="5">
        <v>51.17</v>
      </c>
    </row>
    <row r="136" spans="1:9">
      <c r="A136" s="5" t="s">
        <v>166</v>
      </c>
      <c r="B136" s="5">
        <v>41.27</v>
      </c>
      <c r="C136" s="5">
        <v>24.38</v>
      </c>
      <c r="D136" s="5">
        <v>15.86</v>
      </c>
      <c r="E136" s="5">
        <v>10.76</v>
      </c>
      <c r="F136" s="5">
        <v>70.47</v>
      </c>
      <c r="G136" s="5">
        <v>43.71</v>
      </c>
      <c r="H136" s="5">
        <v>65.31</v>
      </c>
      <c r="I136" s="5">
        <v>51.16</v>
      </c>
    </row>
    <row r="137" spans="1:9">
      <c r="A137" s="5" t="s">
        <v>167</v>
      </c>
      <c r="B137" s="5">
        <v>41.27</v>
      </c>
      <c r="C137" s="5">
        <v>24.38</v>
      </c>
      <c r="D137" s="5">
        <v>15.86</v>
      </c>
      <c r="E137" s="5">
        <v>10.76</v>
      </c>
      <c r="F137" s="5">
        <v>70.47</v>
      </c>
      <c r="G137" s="5">
        <v>43.71</v>
      </c>
      <c r="H137" s="5">
        <v>65.27</v>
      </c>
      <c r="I137" s="5">
        <v>51.16</v>
      </c>
    </row>
    <row r="138" spans="1:9">
      <c r="A138" s="5" t="s">
        <v>168</v>
      </c>
      <c r="B138" s="5">
        <v>41.27</v>
      </c>
      <c r="C138" s="5">
        <v>24.38</v>
      </c>
      <c r="D138" s="5">
        <v>15.86</v>
      </c>
      <c r="E138" s="5">
        <v>10.76</v>
      </c>
      <c r="F138" s="5">
        <v>70.47</v>
      </c>
      <c r="G138" s="5">
        <v>43.71</v>
      </c>
      <c r="H138" s="5">
        <v>65.3</v>
      </c>
      <c r="I138" s="5">
        <v>51.16</v>
      </c>
    </row>
    <row r="139" spans="1:9">
      <c r="A139" s="5" t="s">
        <v>169</v>
      </c>
      <c r="B139" s="5">
        <v>41.27</v>
      </c>
      <c r="C139" s="5">
        <v>24.38</v>
      </c>
      <c r="D139" s="5">
        <v>15.86</v>
      </c>
      <c r="E139" s="5">
        <v>10.76</v>
      </c>
      <c r="F139" s="5">
        <v>70.47</v>
      </c>
      <c r="G139" s="5">
        <v>43.71</v>
      </c>
      <c r="H139" s="5">
        <v>65.31</v>
      </c>
      <c r="I139" s="5">
        <v>51.16</v>
      </c>
    </row>
    <row r="140" spans="1:9">
      <c r="A140" s="5" t="s">
        <v>170</v>
      </c>
      <c r="B140" s="5">
        <v>41.27</v>
      </c>
      <c r="C140" s="5">
        <v>24.38</v>
      </c>
      <c r="D140" s="5">
        <v>15.86</v>
      </c>
      <c r="E140" s="5">
        <v>10.76</v>
      </c>
      <c r="F140" s="5">
        <v>70.47</v>
      </c>
      <c r="G140" s="5">
        <v>43.72</v>
      </c>
      <c r="H140" s="5">
        <v>65.33</v>
      </c>
      <c r="I140" s="5">
        <v>51.16</v>
      </c>
    </row>
    <row r="141" spans="1:9">
      <c r="A141" s="5" t="s">
        <v>171</v>
      </c>
      <c r="B141" s="5">
        <v>41.27</v>
      </c>
      <c r="C141" s="5">
        <v>24.38</v>
      </c>
      <c r="D141" s="5">
        <v>15.86</v>
      </c>
      <c r="E141" s="5">
        <v>10.76</v>
      </c>
      <c r="F141" s="5">
        <v>70.47</v>
      </c>
      <c r="G141" s="5">
        <v>43.72</v>
      </c>
      <c r="H141" s="5">
        <v>65.33</v>
      </c>
      <c r="I141" s="5">
        <v>51.16</v>
      </c>
    </row>
    <row r="142" spans="1:9">
      <c r="A142" s="5" t="s">
        <v>172</v>
      </c>
      <c r="B142" s="5">
        <v>41.27</v>
      </c>
      <c r="C142" s="5">
        <v>24.38</v>
      </c>
      <c r="D142" s="5">
        <v>15.86</v>
      </c>
      <c r="E142" s="5">
        <v>10.76</v>
      </c>
      <c r="F142" s="5">
        <v>70.47</v>
      </c>
      <c r="G142" s="5">
        <v>43.72</v>
      </c>
      <c r="H142" s="5">
        <v>65.53</v>
      </c>
      <c r="I142" s="5">
        <v>51.16</v>
      </c>
    </row>
    <row r="143" spans="1:9">
      <c r="A143" s="5" t="s">
        <v>173</v>
      </c>
      <c r="B143" s="5">
        <v>41.27</v>
      </c>
      <c r="C143" s="5">
        <v>24.37</v>
      </c>
      <c r="D143" s="5">
        <v>15.86</v>
      </c>
      <c r="E143" s="5">
        <v>10.76</v>
      </c>
      <c r="F143" s="5">
        <v>70.47</v>
      </c>
      <c r="G143" s="5">
        <v>43.72</v>
      </c>
      <c r="H143" s="5">
        <v>65.540000000000006</v>
      </c>
      <c r="I143" s="5">
        <v>51.17</v>
      </c>
    </row>
    <row r="144" spans="1:9">
      <c r="A144" s="5" t="s">
        <v>174</v>
      </c>
      <c r="B144" s="5">
        <v>41.27</v>
      </c>
      <c r="C144" s="5">
        <v>24.38</v>
      </c>
      <c r="D144" s="5">
        <v>15.86</v>
      </c>
      <c r="E144" s="5">
        <v>10.76</v>
      </c>
      <c r="F144" s="5">
        <v>70.47</v>
      </c>
      <c r="G144" s="5">
        <v>43.72</v>
      </c>
      <c r="H144" s="5">
        <v>65.53</v>
      </c>
      <c r="I144" s="5">
        <v>51.17</v>
      </c>
    </row>
    <row r="145" spans="1:9">
      <c r="A145" s="5" t="s">
        <v>175</v>
      </c>
      <c r="B145" s="5">
        <v>41.27</v>
      </c>
      <c r="C145" s="5">
        <v>24.38</v>
      </c>
      <c r="D145" s="5">
        <v>15.86</v>
      </c>
      <c r="E145" s="5">
        <v>10.76</v>
      </c>
      <c r="F145" s="5">
        <v>70.48</v>
      </c>
      <c r="G145" s="5">
        <v>43.72</v>
      </c>
      <c r="H145" s="5">
        <v>65.53</v>
      </c>
      <c r="I145" s="5">
        <v>51.17</v>
      </c>
    </row>
    <row r="146" spans="1:9">
      <c r="A146" s="5" t="s">
        <v>176</v>
      </c>
      <c r="B146" s="5">
        <v>41.27</v>
      </c>
      <c r="C146" s="5">
        <v>24.38</v>
      </c>
      <c r="D146" s="5">
        <v>15.86</v>
      </c>
      <c r="E146" s="5">
        <v>10.76</v>
      </c>
      <c r="F146" s="5">
        <v>70.48</v>
      </c>
      <c r="G146" s="5">
        <v>43.72</v>
      </c>
      <c r="H146" s="5">
        <v>65.540000000000006</v>
      </c>
      <c r="I146" s="5">
        <v>51.17</v>
      </c>
    </row>
    <row r="147" spans="1:9">
      <c r="A147" s="5" t="s">
        <v>177</v>
      </c>
      <c r="B147" s="5">
        <v>41.27</v>
      </c>
      <c r="C147" s="5">
        <v>24.38</v>
      </c>
      <c r="D147" s="5">
        <v>15.86</v>
      </c>
      <c r="E147" s="5">
        <v>10.76</v>
      </c>
      <c r="F147" s="5">
        <v>70.48</v>
      </c>
      <c r="G147" s="5">
        <v>43.73</v>
      </c>
      <c r="H147" s="5">
        <v>65.55</v>
      </c>
      <c r="I147" s="5">
        <v>51.16</v>
      </c>
    </row>
    <row r="148" spans="1:9">
      <c r="A148" s="5" t="s">
        <v>178</v>
      </c>
      <c r="B148" s="5">
        <v>41.27</v>
      </c>
      <c r="C148" s="5">
        <v>24.37</v>
      </c>
      <c r="D148" s="5">
        <v>15.86</v>
      </c>
      <c r="E148" s="5">
        <v>10.76</v>
      </c>
      <c r="F148" s="5">
        <v>70.459999999999994</v>
      </c>
      <c r="G148" s="5">
        <v>43.71</v>
      </c>
      <c r="H148" s="5">
        <v>65.790000000000006</v>
      </c>
      <c r="I148" s="5">
        <v>51.12</v>
      </c>
    </row>
    <row r="149" spans="1:9">
      <c r="A149" s="5" t="s">
        <v>179</v>
      </c>
      <c r="B149" s="5">
        <v>41.27</v>
      </c>
      <c r="C149" s="5">
        <v>24.38</v>
      </c>
      <c r="D149" s="5">
        <v>15.86</v>
      </c>
      <c r="E149" s="5">
        <v>10.76</v>
      </c>
      <c r="F149" s="5">
        <v>70.47</v>
      </c>
      <c r="G149" s="5">
        <v>43.71</v>
      </c>
      <c r="H149" s="5">
        <v>65.78</v>
      </c>
      <c r="I149" s="5">
        <v>51.13</v>
      </c>
    </row>
    <row r="150" spans="1:9">
      <c r="A150" s="5" t="s">
        <v>180</v>
      </c>
      <c r="B150" s="5">
        <v>41.27</v>
      </c>
      <c r="C150" s="5">
        <v>24.38</v>
      </c>
      <c r="D150" s="5">
        <v>15.86</v>
      </c>
      <c r="E150" s="5">
        <v>10.76</v>
      </c>
      <c r="F150" s="5">
        <v>70.47</v>
      </c>
      <c r="G150" s="5">
        <v>43.71</v>
      </c>
      <c r="H150" s="5">
        <v>65.790000000000006</v>
      </c>
      <c r="I150" s="5">
        <v>51.13</v>
      </c>
    </row>
    <row r="151" spans="1:9">
      <c r="A151" s="5" t="s">
        <v>181</v>
      </c>
      <c r="B151" s="5">
        <v>41.27</v>
      </c>
      <c r="C151" s="5">
        <v>24.37</v>
      </c>
      <c r="D151" s="5">
        <v>15.86</v>
      </c>
      <c r="E151" s="5">
        <v>10.76</v>
      </c>
      <c r="F151" s="5">
        <v>70.47</v>
      </c>
      <c r="G151" s="5">
        <v>43.71</v>
      </c>
      <c r="H151" s="5">
        <v>65.8</v>
      </c>
      <c r="I151" s="5">
        <v>51.13</v>
      </c>
    </row>
    <row r="152" spans="1:9">
      <c r="A152" s="5" t="s">
        <v>182</v>
      </c>
      <c r="B152" s="5">
        <v>41.27</v>
      </c>
      <c r="C152" s="5">
        <v>24.38</v>
      </c>
      <c r="D152" s="5">
        <v>15.86</v>
      </c>
      <c r="E152" s="5">
        <v>10.76</v>
      </c>
      <c r="F152" s="5">
        <v>70.47</v>
      </c>
      <c r="G152" s="5">
        <v>43.72</v>
      </c>
      <c r="H152" s="5">
        <v>65.8</v>
      </c>
      <c r="I152" s="5">
        <v>51.13</v>
      </c>
    </row>
    <row r="153" spans="1:9">
      <c r="A153" s="5" t="s">
        <v>183</v>
      </c>
      <c r="B153" s="5">
        <v>41.27</v>
      </c>
      <c r="C153" s="5">
        <v>24.38</v>
      </c>
      <c r="D153" s="5">
        <v>15.86</v>
      </c>
      <c r="E153" s="5">
        <v>10.76</v>
      </c>
      <c r="F153" s="5">
        <v>70.47</v>
      </c>
      <c r="G153" s="5">
        <v>43.72</v>
      </c>
      <c r="H153" s="5">
        <v>65.83</v>
      </c>
      <c r="I153" s="5">
        <v>51.13</v>
      </c>
    </row>
    <row r="154" spans="1:9">
      <c r="A154" s="5" t="s">
        <v>184</v>
      </c>
      <c r="B154" s="5">
        <v>41.27</v>
      </c>
      <c r="C154" s="5">
        <v>24.38</v>
      </c>
      <c r="D154" s="5">
        <v>15.86</v>
      </c>
      <c r="E154" s="5">
        <v>10.76</v>
      </c>
      <c r="F154" s="5">
        <v>70.47</v>
      </c>
      <c r="G154" s="5">
        <v>43.72</v>
      </c>
      <c r="H154" s="5">
        <v>66.06</v>
      </c>
      <c r="I154" s="5">
        <v>51.14</v>
      </c>
    </row>
    <row r="155" spans="1:9">
      <c r="A155" s="5" t="s">
        <v>185</v>
      </c>
      <c r="B155" s="5">
        <v>41.27</v>
      </c>
      <c r="C155" s="5">
        <v>24.38</v>
      </c>
      <c r="D155" s="5">
        <v>15.86</v>
      </c>
      <c r="E155" s="5">
        <v>10.76</v>
      </c>
      <c r="F155" s="5">
        <v>70.47</v>
      </c>
      <c r="G155" s="5">
        <v>43.72</v>
      </c>
      <c r="H155" s="5">
        <v>66.069999999999993</v>
      </c>
      <c r="I155" s="5">
        <v>51.14</v>
      </c>
    </row>
    <row r="156" spans="1:9">
      <c r="A156" s="5" t="s">
        <v>186</v>
      </c>
      <c r="B156" s="5">
        <v>41.27</v>
      </c>
      <c r="C156" s="5">
        <v>24.38</v>
      </c>
      <c r="D156" s="5">
        <v>15.86</v>
      </c>
      <c r="E156" s="5">
        <v>10.76</v>
      </c>
      <c r="F156" s="5">
        <v>70.47</v>
      </c>
      <c r="G156" s="5">
        <v>43.72</v>
      </c>
      <c r="H156" s="5">
        <v>66.06</v>
      </c>
      <c r="I156" s="5">
        <v>51.14</v>
      </c>
    </row>
    <row r="157" spans="1:9">
      <c r="A157" s="5" t="s">
        <v>187</v>
      </c>
      <c r="B157" s="5">
        <v>41.27</v>
      </c>
      <c r="C157" s="5">
        <v>24.38</v>
      </c>
      <c r="D157" s="5">
        <v>15.86</v>
      </c>
      <c r="E157" s="5">
        <v>10.76</v>
      </c>
      <c r="F157" s="5">
        <v>70.47</v>
      </c>
      <c r="G157" s="5">
        <v>43.72</v>
      </c>
      <c r="H157" s="5">
        <v>66.08</v>
      </c>
      <c r="I157" s="5">
        <v>51.14</v>
      </c>
    </row>
    <row r="158" spans="1:9">
      <c r="A158" s="5" t="s">
        <v>188</v>
      </c>
      <c r="B158" s="5">
        <v>41.27</v>
      </c>
      <c r="C158" s="5">
        <v>24.38</v>
      </c>
      <c r="D158" s="5">
        <v>15.86</v>
      </c>
      <c r="E158" s="5">
        <v>10.76</v>
      </c>
      <c r="F158" s="5">
        <v>70.48</v>
      </c>
      <c r="G158" s="5">
        <v>43.72</v>
      </c>
      <c r="H158" s="5">
        <v>66.09</v>
      </c>
      <c r="I158" s="5">
        <v>51.14</v>
      </c>
    </row>
    <row r="159" spans="1:9">
      <c r="A159" s="5" t="s">
        <v>189</v>
      </c>
      <c r="B159" s="5">
        <v>41.27</v>
      </c>
      <c r="C159" s="5">
        <v>24.38</v>
      </c>
      <c r="D159" s="5">
        <v>15.86</v>
      </c>
      <c r="E159" s="5">
        <v>10.76</v>
      </c>
      <c r="F159" s="5">
        <v>70.48</v>
      </c>
      <c r="G159" s="5">
        <v>43.72</v>
      </c>
      <c r="H159" s="5">
        <v>66.099999999999994</v>
      </c>
      <c r="I159" s="5">
        <v>51.14</v>
      </c>
    </row>
    <row r="160" spans="1:9">
      <c r="A160" s="5" t="s">
        <v>190</v>
      </c>
      <c r="B160" s="5">
        <v>41.27</v>
      </c>
      <c r="C160" s="5">
        <v>24.38</v>
      </c>
      <c r="D160" s="5">
        <v>15.86</v>
      </c>
      <c r="E160" s="5">
        <v>10.76</v>
      </c>
      <c r="F160" s="5">
        <v>70.47</v>
      </c>
      <c r="G160" s="5">
        <v>43.71</v>
      </c>
      <c r="H160" s="5">
        <v>66.22</v>
      </c>
      <c r="I160" s="5">
        <v>51.13</v>
      </c>
    </row>
    <row r="161" spans="1:9">
      <c r="A161" s="5" t="s">
        <v>191</v>
      </c>
      <c r="B161" s="5">
        <v>41.27</v>
      </c>
      <c r="C161" s="5">
        <v>24.38</v>
      </c>
      <c r="D161" s="5">
        <v>15.86</v>
      </c>
      <c r="E161" s="5">
        <v>10.76</v>
      </c>
      <c r="F161" s="5">
        <v>70.47</v>
      </c>
      <c r="G161" s="5">
        <v>43.71</v>
      </c>
      <c r="H161" s="5">
        <v>66.239999999999995</v>
      </c>
      <c r="I161" s="5">
        <v>51.13</v>
      </c>
    </row>
    <row r="162" spans="1:9">
      <c r="A162" s="5" t="s">
        <v>192</v>
      </c>
      <c r="B162" s="5">
        <v>41.27</v>
      </c>
      <c r="C162" s="5">
        <v>24.38</v>
      </c>
      <c r="D162" s="5">
        <v>15.86</v>
      </c>
      <c r="E162" s="5">
        <v>10.76</v>
      </c>
      <c r="F162" s="5">
        <v>70.47</v>
      </c>
      <c r="G162" s="5">
        <v>43.71</v>
      </c>
      <c r="H162" s="5">
        <v>66.23</v>
      </c>
      <c r="I162" s="5">
        <v>51.13</v>
      </c>
    </row>
    <row r="163" spans="1:9">
      <c r="A163" s="5" t="s">
        <v>193</v>
      </c>
      <c r="B163" s="5">
        <v>41.27</v>
      </c>
      <c r="C163" s="5">
        <v>24.38</v>
      </c>
      <c r="D163" s="5">
        <v>15.86</v>
      </c>
      <c r="E163" s="5">
        <v>10.76</v>
      </c>
      <c r="F163" s="5">
        <v>70.47</v>
      </c>
      <c r="G163" s="5">
        <v>43.72</v>
      </c>
      <c r="H163" s="5">
        <v>66.23</v>
      </c>
      <c r="I163" s="5">
        <v>51.13</v>
      </c>
    </row>
    <row r="164" spans="1:9">
      <c r="A164" s="5" t="s">
        <v>194</v>
      </c>
      <c r="B164" s="5">
        <v>41.27</v>
      </c>
      <c r="C164" s="5">
        <v>24.38</v>
      </c>
      <c r="D164" s="5">
        <v>15.86</v>
      </c>
      <c r="E164" s="5">
        <v>10.76</v>
      </c>
      <c r="F164" s="5">
        <v>70.47</v>
      </c>
      <c r="G164" s="5">
        <v>43.72</v>
      </c>
      <c r="H164" s="5">
        <v>66.25</v>
      </c>
      <c r="I164" s="5">
        <v>51.14</v>
      </c>
    </row>
    <row r="165" spans="1:9">
      <c r="A165" s="5" t="s">
        <v>195</v>
      </c>
      <c r="B165" s="5">
        <v>41.27</v>
      </c>
      <c r="C165" s="5">
        <v>24.38</v>
      </c>
      <c r="D165" s="5">
        <v>15.86</v>
      </c>
      <c r="E165" s="5">
        <v>10.76</v>
      </c>
      <c r="F165" s="5">
        <v>70.47</v>
      </c>
      <c r="G165" s="5">
        <v>43.72</v>
      </c>
      <c r="H165" s="5">
        <v>66.260000000000005</v>
      </c>
      <c r="I165" s="5">
        <v>51.13</v>
      </c>
    </row>
    <row r="166" spans="1:9">
      <c r="A166" s="5" t="s">
        <v>196</v>
      </c>
      <c r="B166" s="5">
        <v>41.27</v>
      </c>
      <c r="C166" s="5">
        <v>24.38</v>
      </c>
      <c r="D166" s="5">
        <v>15.86</v>
      </c>
      <c r="E166" s="5">
        <v>10.76</v>
      </c>
      <c r="F166" s="5">
        <v>70.48</v>
      </c>
      <c r="G166" s="5">
        <v>43.72</v>
      </c>
      <c r="H166" s="5">
        <v>66.38</v>
      </c>
      <c r="I166" s="5">
        <v>51.13</v>
      </c>
    </row>
    <row r="167" spans="1:9">
      <c r="A167" s="5" t="s">
        <v>197</v>
      </c>
      <c r="B167" s="5">
        <v>41.27</v>
      </c>
      <c r="C167" s="5">
        <v>24.38</v>
      </c>
      <c r="D167" s="5">
        <v>15.86</v>
      </c>
      <c r="E167" s="5">
        <v>10.76</v>
      </c>
      <c r="F167" s="5">
        <v>70.48</v>
      </c>
      <c r="G167" s="5">
        <v>43.72</v>
      </c>
      <c r="H167" s="5">
        <v>66.39</v>
      </c>
      <c r="I167" s="5">
        <v>51.14</v>
      </c>
    </row>
    <row r="168" spans="1:9">
      <c r="A168" s="5" t="s">
        <v>198</v>
      </c>
      <c r="B168" s="5">
        <v>41.27</v>
      </c>
      <c r="C168" s="5">
        <v>24.38</v>
      </c>
      <c r="D168" s="5">
        <v>15.86</v>
      </c>
      <c r="E168" s="5">
        <v>10.76</v>
      </c>
      <c r="F168" s="5">
        <v>70.48</v>
      </c>
      <c r="G168" s="5">
        <v>43.72</v>
      </c>
      <c r="H168" s="5">
        <v>66.400000000000006</v>
      </c>
      <c r="I168" s="5">
        <v>51.14</v>
      </c>
    </row>
    <row r="169" spans="1:9">
      <c r="A169" s="5" t="s">
        <v>199</v>
      </c>
      <c r="B169" s="5">
        <v>41.27</v>
      </c>
      <c r="C169" s="5">
        <v>24.38</v>
      </c>
      <c r="D169" s="5">
        <v>15.86</v>
      </c>
      <c r="E169" s="5">
        <v>10.76</v>
      </c>
      <c r="F169" s="5">
        <v>70.48</v>
      </c>
      <c r="G169" s="5">
        <v>43.72</v>
      </c>
      <c r="H169" s="5">
        <v>64.16</v>
      </c>
      <c r="I169" s="5">
        <v>51.14</v>
      </c>
    </row>
    <row r="170" spans="1:9">
      <c r="A170" s="5" t="s">
        <v>200</v>
      </c>
      <c r="B170" s="5">
        <v>41.27</v>
      </c>
      <c r="C170" s="5">
        <v>24.38</v>
      </c>
      <c r="D170" s="5">
        <v>15.86</v>
      </c>
      <c r="E170" s="5">
        <v>10.76</v>
      </c>
      <c r="F170" s="5">
        <v>70.48</v>
      </c>
      <c r="G170" s="5">
        <v>43.73</v>
      </c>
      <c r="H170" s="5">
        <v>48.92</v>
      </c>
      <c r="I170" s="5">
        <v>51.14</v>
      </c>
    </row>
    <row r="171" spans="1:9">
      <c r="A171" s="5" t="s">
        <v>201</v>
      </c>
      <c r="B171" s="5">
        <v>41.27</v>
      </c>
      <c r="C171" s="5">
        <v>24.38</v>
      </c>
      <c r="D171" s="5">
        <v>15.86</v>
      </c>
      <c r="E171" s="5">
        <v>10.76</v>
      </c>
      <c r="F171" s="5">
        <v>70.48</v>
      </c>
      <c r="G171" s="5">
        <v>43.72</v>
      </c>
      <c r="H171" s="5">
        <v>48.51</v>
      </c>
      <c r="I171" s="5">
        <v>51.15</v>
      </c>
    </row>
    <row r="172" spans="1:9">
      <c r="A172" s="5" t="s">
        <v>202</v>
      </c>
      <c r="B172" s="5">
        <v>41.27</v>
      </c>
      <c r="C172" s="5">
        <v>24.38</v>
      </c>
      <c r="D172" s="5">
        <v>15.86</v>
      </c>
      <c r="E172" s="5">
        <v>10.76</v>
      </c>
      <c r="F172" s="5">
        <v>70.47</v>
      </c>
      <c r="G172" s="5">
        <v>43.71</v>
      </c>
      <c r="H172" s="5">
        <v>48.71</v>
      </c>
      <c r="I172" s="5">
        <v>51.13</v>
      </c>
    </row>
    <row r="173" spans="1:9">
      <c r="A173" s="5" t="s">
        <v>203</v>
      </c>
      <c r="B173" s="5">
        <v>41.27</v>
      </c>
      <c r="C173" s="5">
        <v>24.38</v>
      </c>
      <c r="D173" s="5">
        <v>15.86</v>
      </c>
      <c r="E173" s="5">
        <v>10.76</v>
      </c>
      <c r="F173" s="5">
        <v>70.47</v>
      </c>
      <c r="G173" s="5">
        <v>43.71</v>
      </c>
      <c r="H173" s="5">
        <v>48.73</v>
      </c>
      <c r="I173" s="5">
        <v>51.13</v>
      </c>
    </row>
    <row r="174" spans="1:9">
      <c r="A174" s="5" t="s">
        <v>204</v>
      </c>
      <c r="B174" s="5">
        <v>41.27</v>
      </c>
      <c r="C174" s="5">
        <v>24.38</v>
      </c>
      <c r="D174" s="5">
        <v>15.86</v>
      </c>
      <c r="E174" s="5">
        <v>10.76</v>
      </c>
      <c r="F174" s="5">
        <v>70.47</v>
      </c>
      <c r="G174" s="5">
        <v>43.71</v>
      </c>
      <c r="H174" s="5">
        <v>48.73</v>
      </c>
      <c r="I174" s="5">
        <v>51.13</v>
      </c>
    </row>
    <row r="175" spans="1:9">
      <c r="A175" s="5" t="s">
        <v>205</v>
      </c>
      <c r="B175" s="5">
        <v>41.27</v>
      </c>
      <c r="C175" s="5">
        <v>24.38</v>
      </c>
      <c r="D175" s="5">
        <v>15.86</v>
      </c>
      <c r="E175" s="5">
        <v>10.76</v>
      </c>
      <c r="F175" s="5">
        <v>70.47</v>
      </c>
      <c r="G175" s="5">
        <v>43.72</v>
      </c>
      <c r="H175" s="5">
        <v>48.74</v>
      </c>
      <c r="I175" s="5">
        <v>51.13</v>
      </c>
    </row>
    <row r="176" spans="1:9">
      <c r="A176" s="5" t="s">
        <v>206</v>
      </c>
      <c r="B176" s="5">
        <v>41.29</v>
      </c>
      <c r="C176" s="5">
        <v>24.38</v>
      </c>
      <c r="D176" s="5">
        <v>15.86</v>
      </c>
      <c r="E176" s="5">
        <v>10.76</v>
      </c>
      <c r="F176" s="5">
        <v>70.47</v>
      </c>
      <c r="G176" s="5">
        <v>43.72</v>
      </c>
      <c r="H176" s="5">
        <v>48.77</v>
      </c>
      <c r="I176" s="5">
        <v>51.13</v>
      </c>
    </row>
    <row r="177" spans="1:9">
      <c r="A177" s="5" t="s">
        <v>207</v>
      </c>
      <c r="B177" s="5">
        <v>41.28</v>
      </c>
      <c r="C177" s="5">
        <v>24.38</v>
      </c>
      <c r="D177" s="5">
        <v>15.86</v>
      </c>
      <c r="E177" s="5">
        <v>10.76</v>
      </c>
      <c r="F177" s="5">
        <v>70.48</v>
      </c>
      <c r="G177" s="5">
        <v>43.72</v>
      </c>
      <c r="H177" s="5">
        <v>48.79</v>
      </c>
      <c r="I177" s="5">
        <v>51.13</v>
      </c>
    </row>
    <row r="178" spans="1:9">
      <c r="A178" s="5" t="s">
        <v>208</v>
      </c>
      <c r="B178" s="5">
        <v>41.28</v>
      </c>
      <c r="C178" s="5">
        <v>24.38</v>
      </c>
      <c r="D178" s="5">
        <v>15.86</v>
      </c>
      <c r="E178" s="5">
        <v>10.76</v>
      </c>
      <c r="F178" s="5">
        <v>70.48</v>
      </c>
      <c r="G178" s="5">
        <v>43.72</v>
      </c>
      <c r="H178" s="5">
        <v>49.01</v>
      </c>
      <c r="I178" s="5">
        <v>51.14</v>
      </c>
    </row>
    <row r="179" spans="1:9">
      <c r="A179" s="5" t="s">
        <v>209</v>
      </c>
      <c r="B179" s="5">
        <v>41.28</v>
      </c>
      <c r="C179" s="5">
        <v>24.38</v>
      </c>
      <c r="D179" s="5">
        <v>15.86</v>
      </c>
      <c r="E179" s="5">
        <v>10.76</v>
      </c>
      <c r="F179" s="5">
        <v>70.48</v>
      </c>
      <c r="G179" s="5">
        <v>43.72</v>
      </c>
      <c r="H179" s="5">
        <v>49.03</v>
      </c>
      <c r="I179" s="5">
        <v>51.14</v>
      </c>
    </row>
    <row r="180" spans="1:9">
      <c r="A180" s="5" t="s">
        <v>210</v>
      </c>
      <c r="B180" s="5">
        <v>41.28</v>
      </c>
      <c r="C180" s="5">
        <v>24.38</v>
      </c>
      <c r="D180" s="5">
        <v>15.86</v>
      </c>
      <c r="E180" s="5">
        <v>10.76</v>
      </c>
      <c r="F180" s="5">
        <v>70.48</v>
      </c>
      <c r="G180" s="5">
        <v>43.72</v>
      </c>
      <c r="H180" s="5">
        <v>49.01</v>
      </c>
      <c r="I180" s="5">
        <v>51.14</v>
      </c>
    </row>
    <row r="181" spans="1:9">
      <c r="A181" s="5" t="s">
        <v>211</v>
      </c>
      <c r="B181" s="5">
        <v>41.27</v>
      </c>
      <c r="C181" s="5">
        <v>24.38</v>
      </c>
      <c r="D181" s="5">
        <v>15.86</v>
      </c>
      <c r="E181" s="5">
        <v>10.76</v>
      </c>
      <c r="F181" s="5">
        <v>70.48</v>
      </c>
      <c r="G181" s="5">
        <v>43.72</v>
      </c>
      <c r="H181" s="5">
        <v>49.03</v>
      </c>
      <c r="I181" s="5">
        <v>51.14</v>
      </c>
    </row>
    <row r="182" spans="1:9">
      <c r="A182" s="5" t="s">
        <v>212</v>
      </c>
      <c r="B182" s="5">
        <v>41.27</v>
      </c>
      <c r="C182" s="5">
        <v>24.38</v>
      </c>
      <c r="D182" s="5">
        <v>15.86</v>
      </c>
      <c r="E182" s="5">
        <v>10.76</v>
      </c>
      <c r="F182" s="5">
        <v>70.48</v>
      </c>
      <c r="G182" s="5">
        <v>43.73</v>
      </c>
      <c r="H182" s="5">
        <v>49.04</v>
      </c>
      <c r="I182" s="5">
        <v>51.14</v>
      </c>
    </row>
    <row r="183" spans="1:9">
      <c r="A183" s="5" t="s">
        <v>213</v>
      </c>
      <c r="B183" s="5">
        <v>41.27</v>
      </c>
      <c r="C183" s="5">
        <v>24.38</v>
      </c>
      <c r="D183" s="5">
        <v>15.86</v>
      </c>
      <c r="E183" s="5">
        <v>10.76</v>
      </c>
      <c r="F183" s="5">
        <v>70.48</v>
      </c>
      <c r="G183" s="5">
        <v>43.73</v>
      </c>
      <c r="H183" s="5">
        <v>49.06</v>
      </c>
      <c r="I183" s="5">
        <v>51.15</v>
      </c>
    </row>
    <row r="184" spans="1:9">
      <c r="A184" s="5" t="s">
        <v>214</v>
      </c>
      <c r="B184" s="5">
        <v>41.28</v>
      </c>
      <c r="C184" s="5">
        <v>24.38</v>
      </c>
      <c r="D184" s="5">
        <v>15.86</v>
      </c>
      <c r="E184" s="5">
        <v>10.76</v>
      </c>
      <c r="F184" s="5">
        <v>70.47</v>
      </c>
      <c r="G184" s="5">
        <v>43.71</v>
      </c>
      <c r="H184" s="5">
        <v>49.29</v>
      </c>
      <c r="I184" s="5">
        <v>51.13</v>
      </c>
    </row>
    <row r="185" spans="1:9">
      <c r="A185" s="5" t="s">
        <v>215</v>
      </c>
      <c r="B185" s="5">
        <v>41.28</v>
      </c>
      <c r="C185" s="5">
        <v>24.38</v>
      </c>
      <c r="D185" s="5">
        <v>15.86</v>
      </c>
      <c r="E185" s="5">
        <v>10.76</v>
      </c>
      <c r="F185" s="5">
        <v>70.47</v>
      </c>
      <c r="G185" s="5">
        <v>43.71</v>
      </c>
      <c r="H185" s="5">
        <v>49.26</v>
      </c>
      <c r="I185" s="5">
        <v>51.13</v>
      </c>
    </row>
    <row r="186" spans="1:9">
      <c r="A186" s="5" t="s">
        <v>216</v>
      </c>
      <c r="B186" s="5">
        <v>41.28</v>
      </c>
      <c r="C186" s="5">
        <v>24.38</v>
      </c>
      <c r="D186" s="5">
        <v>15.86</v>
      </c>
      <c r="E186" s="5">
        <v>10.76</v>
      </c>
      <c r="F186" s="5">
        <v>70.47</v>
      </c>
      <c r="G186" s="5">
        <v>43.71</v>
      </c>
      <c r="H186" s="5">
        <v>49.26</v>
      </c>
      <c r="I186" s="5">
        <v>51.13</v>
      </c>
    </row>
    <row r="187" spans="1:9">
      <c r="A187" s="5" t="s">
        <v>217</v>
      </c>
      <c r="B187" s="5">
        <v>41.28</v>
      </c>
      <c r="C187" s="5">
        <v>24.38</v>
      </c>
      <c r="D187" s="5">
        <v>15.86</v>
      </c>
      <c r="E187" s="5">
        <v>10.76</v>
      </c>
      <c r="F187" s="5">
        <v>70.48</v>
      </c>
      <c r="G187" s="5">
        <v>43.71</v>
      </c>
      <c r="H187" s="5">
        <v>49.27</v>
      </c>
      <c r="I187" s="5">
        <v>51.14</v>
      </c>
    </row>
    <row r="188" spans="1:9">
      <c r="A188" s="5" t="s">
        <v>218</v>
      </c>
      <c r="B188" s="5">
        <v>41.28</v>
      </c>
      <c r="C188" s="5">
        <v>24.38</v>
      </c>
      <c r="D188" s="5">
        <v>15.86</v>
      </c>
      <c r="E188" s="5">
        <v>10.76</v>
      </c>
      <c r="F188" s="5">
        <v>70.48</v>
      </c>
      <c r="G188" s="5">
        <v>43.72</v>
      </c>
      <c r="H188" s="5">
        <v>49.29</v>
      </c>
      <c r="I188" s="5">
        <v>51.14</v>
      </c>
    </row>
    <row r="189" spans="1:9">
      <c r="A189" s="5" t="s">
        <v>219</v>
      </c>
      <c r="B189" s="5">
        <v>41.28</v>
      </c>
      <c r="C189" s="5">
        <v>24.38</v>
      </c>
      <c r="D189" s="5">
        <v>15.86</v>
      </c>
      <c r="E189" s="5">
        <v>10.76</v>
      </c>
      <c r="F189" s="5">
        <v>70.48</v>
      </c>
      <c r="G189" s="5">
        <v>43.72</v>
      </c>
      <c r="H189" s="5">
        <v>49.31</v>
      </c>
      <c r="I189" s="5">
        <v>51.14</v>
      </c>
    </row>
    <row r="190" spans="1:9">
      <c r="A190" s="5" t="s">
        <v>220</v>
      </c>
      <c r="B190" s="5">
        <v>41.28</v>
      </c>
      <c r="C190" s="5">
        <v>24.38</v>
      </c>
      <c r="D190" s="5">
        <v>15.86</v>
      </c>
      <c r="E190" s="5">
        <v>10.76</v>
      </c>
      <c r="F190" s="5">
        <v>70.48</v>
      </c>
      <c r="G190" s="5">
        <v>43.72</v>
      </c>
      <c r="H190" s="5">
        <v>49.51</v>
      </c>
      <c r="I190" s="5">
        <v>51.14</v>
      </c>
    </row>
    <row r="191" spans="1:9">
      <c r="A191" s="5" t="s">
        <v>221</v>
      </c>
      <c r="B191" s="5">
        <v>41.28</v>
      </c>
      <c r="C191" s="5">
        <v>24.38</v>
      </c>
      <c r="D191" s="5">
        <v>15.86</v>
      </c>
      <c r="E191" s="5">
        <v>10.76</v>
      </c>
      <c r="F191" s="5">
        <v>70.48</v>
      </c>
      <c r="G191" s="5">
        <v>43.72</v>
      </c>
      <c r="H191" s="5">
        <v>49.53</v>
      </c>
      <c r="I191" s="5">
        <v>51.14</v>
      </c>
    </row>
    <row r="192" spans="1:9">
      <c r="A192" s="5" t="s">
        <v>222</v>
      </c>
      <c r="B192" s="5">
        <v>41.28</v>
      </c>
      <c r="C192" s="5">
        <v>24.38</v>
      </c>
      <c r="D192" s="5">
        <v>15.86</v>
      </c>
      <c r="E192" s="5">
        <v>10.76</v>
      </c>
      <c r="F192" s="5">
        <v>70.48</v>
      </c>
      <c r="G192" s="5">
        <v>43.72</v>
      </c>
      <c r="H192" s="5">
        <v>49.5</v>
      </c>
      <c r="I192" s="5">
        <v>51.15</v>
      </c>
    </row>
    <row r="193" spans="1:9">
      <c r="A193" s="5" t="s">
        <v>223</v>
      </c>
      <c r="B193" s="5">
        <v>41.28</v>
      </c>
      <c r="C193" s="5">
        <v>24.38</v>
      </c>
      <c r="D193" s="5">
        <v>15.86</v>
      </c>
      <c r="E193" s="5">
        <v>10.76</v>
      </c>
      <c r="F193" s="5">
        <v>70.48</v>
      </c>
      <c r="G193" s="5">
        <v>43.73</v>
      </c>
      <c r="H193" s="5">
        <v>49.52</v>
      </c>
      <c r="I193" s="5">
        <v>51.15</v>
      </c>
    </row>
    <row r="194" spans="1:9">
      <c r="A194" s="5" t="s">
        <v>224</v>
      </c>
      <c r="B194" s="5">
        <v>41.27</v>
      </c>
      <c r="C194" s="5">
        <v>24.38</v>
      </c>
      <c r="D194" s="5">
        <v>15.86</v>
      </c>
      <c r="E194" s="5">
        <v>10.76</v>
      </c>
      <c r="F194" s="5">
        <v>70.48</v>
      </c>
      <c r="G194" s="5">
        <v>43.73</v>
      </c>
      <c r="H194" s="5">
        <v>49.54</v>
      </c>
      <c r="I194" s="5">
        <v>51.15</v>
      </c>
    </row>
    <row r="195" spans="1:9">
      <c r="A195" s="5" t="s">
        <v>225</v>
      </c>
      <c r="B195" s="5">
        <v>41.27</v>
      </c>
      <c r="C195" s="5">
        <v>24.38</v>
      </c>
      <c r="D195" s="5">
        <v>15.86</v>
      </c>
      <c r="E195" s="5">
        <v>10.76</v>
      </c>
      <c r="F195" s="5">
        <v>70.489999999999995</v>
      </c>
      <c r="G195" s="5">
        <v>43.73</v>
      </c>
      <c r="H195" s="5">
        <v>49.56</v>
      </c>
      <c r="I195" s="5">
        <v>51.15</v>
      </c>
    </row>
    <row r="196" spans="1:9">
      <c r="A196" s="5" t="s">
        <v>226</v>
      </c>
      <c r="B196" s="5">
        <v>41.27</v>
      </c>
      <c r="C196" s="5">
        <v>24.38</v>
      </c>
      <c r="D196" s="5">
        <v>15.86</v>
      </c>
      <c r="E196" s="5">
        <v>10.76</v>
      </c>
      <c r="F196" s="5">
        <v>70.47</v>
      </c>
      <c r="G196" s="5">
        <v>43.71</v>
      </c>
      <c r="H196" s="5">
        <v>49.8</v>
      </c>
      <c r="I196" s="5">
        <v>51.13</v>
      </c>
    </row>
    <row r="197" spans="1:9">
      <c r="A197" s="5" t="s">
        <v>227</v>
      </c>
      <c r="B197" s="5">
        <v>41.27</v>
      </c>
      <c r="C197" s="5">
        <v>24.38</v>
      </c>
      <c r="D197" s="5">
        <v>15.86</v>
      </c>
      <c r="E197" s="5">
        <v>10.76</v>
      </c>
      <c r="F197" s="5">
        <v>70.47</v>
      </c>
      <c r="G197" s="5">
        <v>43.71</v>
      </c>
      <c r="H197" s="5">
        <v>49.79</v>
      </c>
      <c r="I197" s="5">
        <v>51.13</v>
      </c>
    </row>
    <row r="198" spans="1:9">
      <c r="A198" s="5" t="s">
        <v>228</v>
      </c>
      <c r="B198" s="5">
        <v>41.27</v>
      </c>
      <c r="C198" s="5">
        <v>24.38</v>
      </c>
      <c r="D198" s="5">
        <v>15.86</v>
      </c>
      <c r="E198" s="5">
        <v>10.76</v>
      </c>
      <c r="F198" s="5">
        <v>70.47</v>
      </c>
      <c r="G198" s="5">
        <v>43.71</v>
      </c>
      <c r="H198" s="5">
        <v>49.78</v>
      </c>
      <c r="I198" s="5">
        <v>51.14</v>
      </c>
    </row>
    <row r="199" spans="1:9">
      <c r="A199" s="5" t="s">
        <v>229</v>
      </c>
      <c r="B199" s="5">
        <v>41.27</v>
      </c>
      <c r="C199" s="5">
        <v>24.37</v>
      </c>
      <c r="D199" s="5">
        <v>15.86</v>
      </c>
      <c r="E199" s="5">
        <v>10.76</v>
      </c>
      <c r="F199" s="5">
        <v>70.48</v>
      </c>
      <c r="G199" s="5">
        <v>43.72</v>
      </c>
      <c r="H199" s="5">
        <v>49.78</v>
      </c>
      <c r="I199" s="5">
        <v>51.15</v>
      </c>
    </row>
    <row r="200" spans="1:9">
      <c r="A200" s="5" t="s">
        <v>230</v>
      </c>
      <c r="B200" s="5">
        <v>41.27</v>
      </c>
      <c r="C200" s="5">
        <v>24.38</v>
      </c>
      <c r="D200" s="5">
        <v>15.86</v>
      </c>
      <c r="E200" s="5">
        <v>10.76</v>
      </c>
      <c r="F200" s="5">
        <v>70.48</v>
      </c>
      <c r="G200" s="5">
        <v>43.72</v>
      </c>
      <c r="H200" s="5">
        <v>49.79</v>
      </c>
      <c r="I200" s="5">
        <v>51.14</v>
      </c>
    </row>
    <row r="201" spans="1:9">
      <c r="A201" s="5" t="s">
        <v>231</v>
      </c>
      <c r="B201" s="5">
        <v>41.27</v>
      </c>
      <c r="C201" s="5">
        <v>24.37</v>
      </c>
      <c r="D201" s="5">
        <v>15.86</v>
      </c>
      <c r="E201" s="5">
        <v>10.76</v>
      </c>
      <c r="F201" s="5">
        <v>70.48</v>
      </c>
      <c r="G201" s="5">
        <v>43.72</v>
      </c>
      <c r="H201" s="5">
        <v>49.81</v>
      </c>
      <c r="I201" s="5">
        <v>51.15</v>
      </c>
    </row>
    <row r="202" spans="1:9">
      <c r="A202" s="5" t="s">
        <v>232</v>
      </c>
      <c r="B202" s="5">
        <v>41.27</v>
      </c>
      <c r="C202" s="5">
        <v>24.38</v>
      </c>
      <c r="D202" s="5">
        <v>15.86</v>
      </c>
      <c r="E202" s="5">
        <v>10.76</v>
      </c>
      <c r="F202" s="5">
        <v>70.48</v>
      </c>
      <c r="G202" s="5">
        <v>43.72</v>
      </c>
      <c r="H202" s="5">
        <v>50.03</v>
      </c>
      <c r="I202" s="5">
        <v>51.15</v>
      </c>
    </row>
    <row r="203" spans="1:9">
      <c r="A203" s="5" t="s">
        <v>233</v>
      </c>
      <c r="B203" s="5">
        <v>41.27</v>
      </c>
      <c r="C203" s="5">
        <v>24.38</v>
      </c>
      <c r="D203" s="5">
        <v>15.86</v>
      </c>
      <c r="E203" s="5">
        <v>10.76</v>
      </c>
      <c r="F203" s="5">
        <v>70.48</v>
      </c>
      <c r="G203" s="5">
        <v>43.72</v>
      </c>
      <c r="H203" s="5">
        <v>50.03</v>
      </c>
      <c r="I203" s="5">
        <v>51.15</v>
      </c>
    </row>
    <row r="204" spans="1:9">
      <c r="A204" s="5" t="s">
        <v>234</v>
      </c>
      <c r="B204" s="5">
        <v>41.27</v>
      </c>
      <c r="C204" s="5">
        <v>24.37</v>
      </c>
      <c r="D204" s="5">
        <v>15.86</v>
      </c>
      <c r="E204" s="5">
        <v>10.76</v>
      </c>
      <c r="F204" s="5">
        <v>70.48</v>
      </c>
      <c r="G204" s="5">
        <v>43.72</v>
      </c>
      <c r="H204" s="5">
        <v>50.04</v>
      </c>
      <c r="I204" s="5">
        <v>51.15</v>
      </c>
    </row>
    <row r="205" spans="1:9">
      <c r="A205" s="5" t="s">
        <v>235</v>
      </c>
      <c r="B205" s="5">
        <v>41.27</v>
      </c>
      <c r="C205" s="5">
        <v>24.38</v>
      </c>
      <c r="D205" s="5">
        <v>15.86</v>
      </c>
      <c r="E205" s="5">
        <v>10.76</v>
      </c>
      <c r="F205" s="5">
        <v>70.489999999999995</v>
      </c>
      <c r="G205" s="5">
        <v>43.72</v>
      </c>
      <c r="H205" s="5">
        <v>50.05</v>
      </c>
      <c r="I205" s="5">
        <v>51.16</v>
      </c>
    </row>
    <row r="206" spans="1:9">
      <c r="A206" s="5" t="s">
        <v>236</v>
      </c>
      <c r="B206" s="5">
        <v>41.27</v>
      </c>
      <c r="C206" s="5">
        <v>24.38</v>
      </c>
      <c r="D206" s="5">
        <v>15.86</v>
      </c>
      <c r="E206" s="5">
        <v>10.76</v>
      </c>
      <c r="F206" s="5">
        <v>70.489999999999995</v>
      </c>
      <c r="G206" s="5">
        <v>43.72</v>
      </c>
      <c r="H206" s="5">
        <v>50.04</v>
      </c>
      <c r="I206" s="5">
        <v>51.16</v>
      </c>
    </row>
    <row r="207" spans="1:9">
      <c r="A207" s="5" t="s">
        <v>237</v>
      </c>
      <c r="B207" s="5">
        <v>41.27</v>
      </c>
      <c r="C207" s="5">
        <v>24.38</v>
      </c>
      <c r="D207" s="5">
        <v>15.86</v>
      </c>
      <c r="E207" s="5">
        <v>10.76</v>
      </c>
      <c r="F207" s="5">
        <v>70.489999999999995</v>
      </c>
      <c r="G207" s="5">
        <v>43.72</v>
      </c>
      <c r="H207" s="5">
        <v>50.07</v>
      </c>
      <c r="I207" s="5">
        <v>51.16</v>
      </c>
    </row>
    <row r="208" spans="1:9">
      <c r="A208" s="5" t="s">
        <v>238</v>
      </c>
      <c r="B208" s="5">
        <v>41.27</v>
      </c>
      <c r="C208" s="5">
        <v>24.37</v>
      </c>
      <c r="D208" s="5">
        <v>15.86</v>
      </c>
      <c r="E208" s="5">
        <v>10.76</v>
      </c>
      <c r="F208" s="5">
        <v>70.48</v>
      </c>
      <c r="G208" s="5">
        <v>43.71</v>
      </c>
      <c r="H208" s="5">
        <v>50.4</v>
      </c>
      <c r="I208" s="5">
        <v>51.14</v>
      </c>
    </row>
    <row r="209" spans="1:9">
      <c r="A209" s="5" t="s">
        <v>239</v>
      </c>
      <c r="B209" s="5">
        <v>41.27</v>
      </c>
      <c r="C209" s="5">
        <v>24.37</v>
      </c>
      <c r="D209" s="5">
        <v>15.86</v>
      </c>
      <c r="E209" s="5">
        <v>10.76</v>
      </c>
      <c r="F209" s="5">
        <v>70.48</v>
      </c>
      <c r="G209" s="5">
        <v>43.71</v>
      </c>
      <c r="H209" s="5">
        <v>50.35</v>
      </c>
      <c r="I209" s="5">
        <v>51.14</v>
      </c>
    </row>
    <row r="210" spans="1:9">
      <c r="A210" s="5" t="s">
        <v>240</v>
      </c>
      <c r="B210" s="5">
        <v>41.27</v>
      </c>
      <c r="C210" s="5">
        <v>24.37</v>
      </c>
      <c r="D210" s="5">
        <v>15.86</v>
      </c>
      <c r="E210" s="5">
        <v>10.76</v>
      </c>
      <c r="F210" s="5">
        <v>70.48</v>
      </c>
      <c r="G210" s="5">
        <v>43.72</v>
      </c>
      <c r="H210" s="5">
        <v>50.36</v>
      </c>
      <c r="I210" s="5">
        <v>51.15</v>
      </c>
    </row>
    <row r="211" spans="1:9">
      <c r="A211" s="5" t="s">
        <v>241</v>
      </c>
      <c r="B211" s="5">
        <v>41.27</v>
      </c>
      <c r="C211" s="5">
        <v>24.37</v>
      </c>
      <c r="D211" s="5">
        <v>15.86</v>
      </c>
      <c r="E211" s="5">
        <v>10.76</v>
      </c>
      <c r="F211" s="5">
        <v>70.48</v>
      </c>
      <c r="G211" s="5">
        <v>43.72</v>
      </c>
      <c r="H211" s="5">
        <v>50.36</v>
      </c>
      <c r="I211" s="5">
        <v>51.15</v>
      </c>
    </row>
    <row r="212" spans="1:9">
      <c r="A212" s="5" t="s">
        <v>242</v>
      </c>
      <c r="B212" s="5">
        <v>41.27</v>
      </c>
      <c r="C212" s="5">
        <v>24.37</v>
      </c>
      <c r="D212" s="5">
        <v>15.86</v>
      </c>
      <c r="E212" s="5">
        <v>10.76</v>
      </c>
      <c r="F212" s="5">
        <v>70.48</v>
      </c>
      <c r="G212" s="5">
        <v>43.72</v>
      </c>
      <c r="H212" s="5">
        <v>50.37</v>
      </c>
      <c r="I212" s="5">
        <v>51.15</v>
      </c>
    </row>
    <row r="213" spans="1:9">
      <c r="A213" s="5" t="s">
        <v>243</v>
      </c>
      <c r="B213" s="5">
        <v>41.27</v>
      </c>
      <c r="C213" s="5">
        <v>24.37</v>
      </c>
      <c r="D213" s="5">
        <v>15.86</v>
      </c>
      <c r="E213" s="5">
        <v>10.76</v>
      </c>
      <c r="F213" s="5">
        <v>70.48</v>
      </c>
      <c r="G213" s="5">
        <v>43.72</v>
      </c>
      <c r="H213" s="5">
        <v>50.38</v>
      </c>
      <c r="I213" s="5">
        <v>51.15</v>
      </c>
    </row>
    <row r="214" spans="1:9">
      <c r="A214" s="5" t="s">
        <v>244</v>
      </c>
      <c r="B214" s="5">
        <v>41.27</v>
      </c>
      <c r="C214" s="5">
        <v>24.38</v>
      </c>
      <c r="D214" s="5">
        <v>15.86</v>
      </c>
      <c r="E214" s="5">
        <v>10.76</v>
      </c>
      <c r="F214" s="5">
        <v>70.48</v>
      </c>
      <c r="G214" s="5">
        <v>43.72</v>
      </c>
      <c r="H214" s="5">
        <v>50.57</v>
      </c>
      <c r="I214" s="5">
        <v>51.16</v>
      </c>
    </row>
    <row r="215" spans="1:9">
      <c r="A215" s="5" t="s">
        <v>245</v>
      </c>
      <c r="B215" s="5">
        <v>41.27</v>
      </c>
      <c r="C215" s="5">
        <v>24.37</v>
      </c>
      <c r="D215" s="5">
        <v>15.86</v>
      </c>
      <c r="E215" s="5">
        <v>10.76</v>
      </c>
      <c r="F215" s="5">
        <v>70.48</v>
      </c>
      <c r="G215" s="5">
        <v>43.72</v>
      </c>
      <c r="H215" s="5">
        <v>50.58</v>
      </c>
      <c r="I215" s="5">
        <v>51.16</v>
      </c>
    </row>
    <row r="216" spans="1:9">
      <c r="A216" s="5" t="s">
        <v>246</v>
      </c>
      <c r="B216" s="5">
        <v>41.27</v>
      </c>
      <c r="C216" s="5">
        <v>24.38</v>
      </c>
      <c r="D216" s="5">
        <v>15.89</v>
      </c>
      <c r="E216" s="5">
        <v>10.76</v>
      </c>
      <c r="F216" s="5">
        <v>70.489999999999995</v>
      </c>
      <c r="G216" s="5">
        <v>43.72</v>
      </c>
      <c r="H216" s="5">
        <v>50.59</v>
      </c>
      <c r="I216" s="5">
        <v>51.16</v>
      </c>
    </row>
    <row r="217" spans="1:9">
      <c r="A217" s="5" t="s">
        <v>247</v>
      </c>
      <c r="B217" s="5">
        <v>41.27</v>
      </c>
      <c r="C217" s="5">
        <v>24.38</v>
      </c>
      <c r="D217" s="5">
        <v>15.86</v>
      </c>
      <c r="E217" s="5">
        <v>10.76</v>
      </c>
      <c r="F217" s="5">
        <v>70.489999999999995</v>
      </c>
      <c r="G217" s="5">
        <v>43.72</v>
      </c>
      <c r="H217" s="5">
        <v>50.59</v>
      </c>
      <c r="I217" s="5">
        <v>51.16</v>
      </c>
    </row>
    <row r="218" spans="1:9">
      <c r="A218" s="5" t="s">
        <v>248</v>
      </c>
      <c r="B218" s="5">
        <v>41.27</v>
      </c>
      <c r="C218" s="5">
        <v>24.38</v>
      </c>
      <c r="D218" s="5">
        <v>15.86</v>
      </c>
      <c r="E218" s="5">
        <v>10.76</v>
      </c>
      <c r="F218" s="5">
        <v>70.489999999999995</v>
      </c>
      <c r="G218" s="5">
        <v>43.72</v>
      </c>
      <c r="H218" s="5">
        <v>50.61</v>
      </c>
      <c r="I218" s="5">
        <v>51.16</v>
      </c>
    </row>
    <row r="219" spans="1:9">
      <c r="A219" s="5" t="s">
        <v>249</v>
      </c>
      <c r="B219" s="5">
        <v>41.27</v>
      </c>
      <c r="C219" s="5">
        <v>24.38</v>
      </c>
      <c r="D219" s="5">
        <v>15.86</v>
      </c>
      <c r="E219" s="5">
        <v>10.76</v>
      </c>
      <c r="F219" s="5">
        <v>70.489999999999995</v>
      </c>
      <c r="G219" s="5">
        <v>43.72</v>
      </c>
      <c r="H219" s="5">
        <v>50.62</v>
      </c>
      <c r="I219" s="5">
        <v>51.16</v>
      </c>
    </row>
    <row r="220" spans="1:9">
      <c r="A220" s="5" t="s">
        <v>250</v>
      </c>
      <c r="B220" s="5">
        <v>41.27</v>
      </c>
      <c r="C220" s="5">
        <v>24.37</v>
      </c>
      <c r="D220" s="5">
        <v>15.86</v>
      </c>
      <c r="E220" s="5">
        <v>10.76</v>
      </c>
      <c r="F220" s="5">
        <v>70.48</v>
      </c>
      <c r="G220" s="5">
        <v>43.71</v>
      </c>
      <c r="H220" s="5">
        <v>50.82</v>
      </c>
      <c r="I220" s="5">
        <v>51.14</v>
      </c>
    </row>
    <row r="221" spans="1:9">
      <c r="A221" s="5" t="s">
        <v>251</v>
      </c>
      <c r="B221" s="5">
        <v>41.27</v>
      </c>
      <c r="C221" s="5">
        <v>24.37</v>
      </c>
      <c r="D221" s="5">
        <v>15.86</v>
      </c>
      <c r="E221" s="5">
        <v>10.76</v>
      </c>
      <c r="F221" s="5">
        <v>70.48</v>
      </c>
      <c r="G221" s="5">
        <v>43.71</v>
      </c>
      <c r="H221" s="5">
        <v>50.81</v>
      </c>
      <c r="I221" s="5">
        <v>51.14</v>
      </c>
    </row>
    <row r="222" spans="1:9">
      <c r="A222" s="5" t="s">
        <v>252</v>
      </c>
      <c r="B222" s="5">
        <v>41.27</v>
      </c>
      <c r="C222" s="5">
        <v>24.37</v>
      </c>
      <c r="D222" s="5">
        <v>15.86</v>
      </c>
      <c r="E222" s="5">
        <v>10.76</v>
      </c>
      <c r="F222" s="5">
        <v>70.48</v>
      </c>
      <c r="G222" s="5">
        <v>43.71</v>
      </c>
      <c r="H222" s="5">
        <v>50.81</v>
      </c>
      <c r="I222" s="5">
        <v>51.15</v>
      </c>
    </row>
    <row r="223" spans="1:9">
      <c r="A223" s="5" t="s">
        <v>253</v>
      </c>
      <c r="B223" s="5">
        <v>41.27</v>
      </c>
      <c r="C223" s="5">
        <v>24.37</v>
      </c>
      <c r="D223" s="5">
        <v>15.86</v>
      </c>
      <c r="E223" s="5">
        <v>10.76</v>
      </c>
      <c r="F223" s="5">
        <v>70.48</v>
      </c>
      <c r="G223" s="5">
        <v>43.71</v>
      </c>
      <c r="H223" s="5">
        <v>50.81</v>
      </c>
      <c r="I223" s="5">
        <v>51.15</v>
      </c>
    </row>
    <row r="224" spans="1:9">
      <c r="A224" s="5" t="s">
        <v>254</v>
      </c>
      <c r="B224" s="5">
        <v>41.27</v>
      </c>
      <c r="C224" s="5">
        <v>24.37</v>
      </c>
      <c r="D224" s="5">
        <v>15.86</v>
      </c>
      <c r="E224" s="5">
        <v>10.76</v>
      </c>
      <c r="F224" s="5">
        <v>70.48</v>
      </c>
      <c r="G224" s="5">
        <v>43.71</v>
      </c>
      <c r="H224" s="5">
        <v>50.82</v>
      </c>
      <c r="I224" s="5">
        <v>51.15</v>
      </c>
    </row>
    <row r="225" spans="1:9">
      <c r="A225" s="5" t="s">
        <v>255</v>
      </c>
      <c r="B225" s="5">
        <v>41.49</v>
      </c>
      <c r="C225" s="5">
        <v>24.37</v>
      </c>
      <c r="D225" s="5">
        <v>15.86</v>
      </c>
      <c r="E225" s="5">
        <v>10.76</v>
      </c>
      <c r="F225" s="5">
        <v>70.48</v>
      </c>
      <c r="G225" s="5">
        <v>43.72</v>
      </c>
      <c r="H225" s="5">
        <v>50.85</v>
      </c>
      <c r="I225" s="5">
        <v>51.15</v>
      </c>
    </row>
    <row r="226" spans="1:9">
      <c r="A226" s="5" t="s">
        <v>256</v>
      </c>
      <c r="B226" s="5">
        <v>41.27</v>
      </c>
      <c r="C226" s="5">
        <v>24.38</v>
      </c>
      <c r="D226" s="5">
        <v>15.86</v>
      </c>
      <c r="E226" s="5">
        <v>10.76</v>
      </c>
      <c r="F226" s="5">
        <v>70.489999999999995</v>
      </c>
      <c r="G226" s="5">
        <v>43.71</v>
      </c>
      <c r="H226" s="5">
        <v>51.06</v>
      </c>
      <c r="I226" s="5">
        <v>51.15</v>
      </c>
    </row>
    <row r="227" spans="1:9">
      <c r="A227" s="5" t="s">
        <v>257</v>
      </c>
      <c r="B227" s="5">
        <v>41.27</v>
      </c>
      <c r="C227" s="5">
        <v>24.38</v>
      </c>
      <c r="D227" s="5">
        <v>15.86</v>
      </c>
      <c r="E227" s="5">
        <v>10.76</v>
      </c>
      <c r="F227" s="5">
        <v>70.489999999999995</v>
      </c>
      <c r="G227" s="5">
        <v>43.71</v>
      </c>
      <c r="H227" s="5">
        <v>51.05</v>
      </c>
      <c r="I227" s="5">
        <v>51.15</v>
      </c>
    </row>
    <row r="228" spans="1:9">
      <c r="A228" s="5" t="s">
        <v>258</v>
      </c>
      <c r="B228" s="5">
        <v>41.27</v>
      </c>
      <c r="C228" s="5">
        <v>24.38</v>
      </c>
      <c r="D228" s="5">
        <v>15.86</v>
      </c>
      <c r="E228" s="5">
        <v>10.76</v>
      </c>
      <c r="F228" s="5">
        <v>70.489999999999995</v>
      </c>
      <c r="G228" s="5">
        <v>43.71</v>
      </c>
      <c r="H228" s="5">
        <v>51.06</v>
      </c>
      <c r="I228" s="5">
        <v>51.15</v>
      </c>
    </row>
    <row r="229" spans="1:9">
      <c r="A229" s="5" t="s">
        <v>259</v>
      </c>
      <c r="B229" s="5">
        <v>41.27</v>
      </c>
      <c r="C229" s="5">
        <v>24.38</v>
      </c>
      <c r="D229" s="5">
        <v>15.86</v>
      </c>
      <c r="E229" s="5">
        <v>10.76</v>
      </c>
      <c r="F229" s="5">
        <v>70.489999999999995</v>
      </c>
      <c r="G229" s="5">
        <v>43.72</v>
      </c>
      <c r="H229" s="5">
        <v>51.07</v>
      </c>
      <c r="I229" s="5">
        <v>51.16</v>
      </c>
    </row>
    <row r="230" spans="1:9">
      <c r="A230" s="5" t="s">
        <v>260</v>
      </c>
      <c r="B230" s="5">
        <v>41.27</v>
      </c>
      <c r="C230" s="5">
        <v>24.38</v>
      </c>
      <c r="D230" s="5">
        <v>15.86</v>
      </c>
      <c r="E230" s="5">
        <v>10.76</v>
      </c>
      <c r="F230" s="5">
        <v>70.489999999999995</v>
      </c>
      <c r="G230" s="5">
        <v>43.72</v>
      </c>
      <c r="H230" s="5">
        <v>51.07</v>
      </c>
      <c r="I230" s="5">
        <v>51.16</v>
      </c>
    </row>
    <row r="231" spans="1:9">
      <c r="A231" s="5" t="s">
        <v>261</v>
      </c>
      <c r="B231" s="5">
        <v>41.27</v>
      </c>
      <c r="C231" s="5">
        <v>24.37</v>
      </c>
      <c r="D231" s="5">
        <v>15.86</v>
      </c>
      <c r="E231" s="5">
        <v>10.76</v>
      </c>
      <c r="F231" s="5">
        <v>70.489999999999995</v>
      </c>
      <c r="G231" s="5">
        <v>43.72</v>
      </c>
      <c r="H231" s="5">
        <v>51.08</v>
      </c>
      <c r="I231" s="5">
        <v>51.16</v>
      </c>
    </row>
    <row r="232" spans="1:9">
      <c r="A232" s="5" t="s">
        <v>262</v>
      </c>
      <c r="B232" s="5">
        <v>41.27</v>
      </c>
      <c r="C232" s="5">
        <v>24.38</v>
      </c>
      <c r="D232" s="5">
        <v>15.86</v>
      </c>
      <c r="E232" s="5">
        <v>10.76</v>
      </c>
      <c r="F232" s="5">
        <v>70.48</v>
      </c>
      <c r="G232" s="5">
        <v>43.7</v>
      </c>
      <c r="H232" s="5">
        <v>51.32</v>
      </c>
      <c r="I232" s="5">
        <v>51.14</v>
      </c>
    </row>
    <row r="233" spans="1:9">
      <c r="A233" s="5" t="s">
        <v>263</v>
      </c>
      <c r="B233" s="5">
        <v>41.27</v>
      </c>
      <c r="C233" s="5">
        <v>24.38</v>
      </c>
      <c r="D233" s="5">
        <v>15.86</v>
      </c>
      <c r="E233" s="5">
        <v>10.76</v>
      </c>
      <c r="F233" s="5">
        <v>70.48</v>
      </c>
      <c r="G233" s="5">
        <v>43.71</v>
      </c>
      <c r="H233" s="5">
        <v>51.29</v>
      </c>
      <c r="I233" s="5">
        <v>51.15</v>
      </c>
    </row>
    <row r="234" spans="1:9">
      <c r="A234" s="5" t="s">
        <v>264</v>
      </c>
      <c r="B234" s="5">
        <v>41.27</v>
      </c>
      <c r="C234" s="5">
        <v>24.59</v>
      </c>
      <c r="D234" s="5">
        <v>15.86</v>
      </c>
      <c r="E234" s="5">
        <v>10.76</v>
      </c>
      <c r="F234" s="5">
        <v>70.48</v>
      </c>
      <c r="G234" s="5">
        <v>43.71</v>
      </c>
      <c r="H234" s="5">
        <v>51.28</v>
      </c>
      <c r="I234" s="5">
        <v>51.14</v>
      </c>
    </row>
    <row r="235" spans="1:9">
      <c r="A235" s="5" t="s">
        <v>265</v>
      </c>
      <c r="B235" s="5">
        <v>41.27</v>
      </c>
      <c r="C235" s="5">
        <v>24.37</v>
      </c>
      <c r="D235" s="5">
        <v>15.86</v>
      </c>
      <c r="E235" s="5">
        <v>10.76</v>
      </c>
      <c r="F235" s="5">
        <v>70.489999999999995</v>
      </c>
      <c r="G235" s="5">
        <v>43.71</v>
      </c>
      <c r="H235" s="5">
        <v>51.3</v>
      </c>
      <c r="I235" s="5">
        <v>51.15</v>
      </c>
    </row>
    <row r="236" spans="1:9">
      <c r="A236" s="5" t="s">
        <v>266</v>
      </c>
      <c r="B236" s="5">
        <v>41.27</v>
      </c>
      <c r="C236" s="5">
        <v>24.38</v>
      </c>
      <c r="D236" s="5">
        <v>15.86</v>
      </c>
      <c r="E236" s="5">
        <v>10.76</v>
      </c>
      <c r="F236" s="5">
        <v>70.48</v>
      </c>
      <c r="G236" s="5">
        <v>43.71</v>
      </c>
      <c r="H236" s="5">
        <v>51.31</v>
      </c>
      <c r="I236" s="5">
        <v>51.15</v>
      </c>
    </row>
    <row r="237" spans="1:9">
      <c r="A237" s="5" t="s">
        <v>267</v>
      </c>
      <c r="B237" s="5">
        <v>41.27</v>
      </c>
      <c r="C237" s="5">
        <v>24.38</v>
      </c>
      <c r="D237" s="5">
        <v>15.86</v>
      </c>
      <c r="E237" s="5">
        <v>10.76</v>
      </c>
      <c r="F237" s="5">
        <v>70.489999999999995</v>
      </c>
      <c r="G237" s="5">
        <v>43.71</v>
      </c>
      <c r="H237" s="5">
        <v>51.32</v>
      </c>
      <c r="I237" s="5">
        <v>51.15</v>
      </c>
    </row>
    <row r="238" spans="1:9">
      <c r="A238" s="5" t="s">
        <v>268</v>
      </c>
      <c r="B238" s="5">
        <v>41.27</v>
      </c>
      <c r="C238" s="5">
        <v>24.37</v>
      </c>
      <c r="D238" s="5">
        <v>15.86</v>
      </c>
      <c r="E238" s="5">
        <v>10.76</v>
      </c>
      <c r="F238" s="5">
        <v>70.489999999999995</v>
      </c>
      <c r="G238" s="5">
        <v>43.71</v>
      </c>
      <c r="H238" s="5">
        <v>51.51</v>
      </c>
      <c r="I238" s="5">
        <v>51.15</v>
      </c>
    </row>
    <row r="239" spans="1:9">
      <c r="A239" s="5" t="s">
        <v>269</v>
      </c>
      <c r="B239" s="5">
        <v>41.27</v>
      </c>
      <c r="C239" s="5">
        <v>24.38</v>
      </c>
      <c r="D239" s="5">
        <v>15.86</v>
      </c>
      <c r="E239" s="5">
        <v>10.76</v>
      </c>
      <c r="F239" s="5">
        <v>70.489999999999995</v>
      </c>
      <c r="G239" s="5">
        <v>43.72</v>
      </c>
      <c r="H239" s="5">
        <v>51.51</v>
      </c>
      <c r="I239" s="5">
        <v>51.16</v>
      </c>
    </row>
    <row r="240" spans="1:9">
      <c r="A240" s="5" t="s">
        <v>270</v>
      </c>
      <c r="B240" s="5">
        <v>41.27</v>
      </c>
      <c r="C240" s="5">
        <v>24.38</v>
      </c>
      <c r="D240" s="5">
        <v>15.86</v>
      </c>
      <c r="E240" s="5">
        <v>10.76</v>
      </c>
      <c r="F240" s="5">
        <v>70.489999999999995</v>
      </c>
      <c r="G240" s="5">
        <v>43.72</v>
      </c>
      <c r="H240" s="5">
        <v>51.53</v>
      </c>
      <c r="I240" s="5">
        <v>51.16</v>
      </c>
    </row>
    <row r="241" spans="1:9">
      <c r="A241" s="5" t="s">
        <v>271</v>
      </c>
      <c r="B241" s="5">
        <v>41.27</v>
      </c>
      <c r="C241" s="5">
        <v>24.38</v>
      </c>
      <c r="D241" s="5">
        <v>15.86</v>
      </c>
      <c r="E241" s="5">
        <v>10.76</v>
      </c>
      <c r="F241" s="5">
        <v>70.489999999999995</v>
      </c>
      <c r="G241" s="5">
        <v>43.72</v>
      </c>
      <c r="H241" s="5">
        <v>51.54</v>
      </c>
      <c r="I241" s="5">
        <v>51.16</v>
      </c>
    </row>
    <row r="242" spans="1:9">
      <c r="A242" s="5" t="s">
        <v>272</v>
      </c>
      <c r="B242" s="5">
        <v>41.27</v>
      </c>
      <c r="C242" s="5">
        <v>24.38</v>
      </c>
      <c r="D242" s="5">
        <v>15.86</v>
      </c>
      <c r="E242" s="5">
        <v>10.76</v>
      </c>
      <c r="F242" s="5">
        <v>70.489999999999995</v>
      </c>
      <c r="G242" s="5">
        <v>43.72</v>
      </c>
      <c r="H242" s="5">
        <v>51.54</v>
      </c>
      <c r="I242" s="5">
        <v>51.16</v>
      </c>
    </row>
    <row r="243" spans="1:9">
      <c r="A243" s="5" t="s">
        <v>273</v>
      </c>
      <c r="B243" s="5">
        <v>41.27</v>
      </c>
      <c r="C243" s="5">
        <v>24.38</v>
      </c>
      <c r="D243" s="5">
        <v>15.86</v>
      </c>
      <c r="E243" s="5">
        <v>10.76</v>
      </c>
      <c r="F243" s="5">
        <v>70.489999999999995</v>
      </c>
      <c r="G243" s="5">
        <v>43.72</v>
      </c>
      <c r="H243" s="5">
        <v>51.54</v>
      </c>
      <c r="I243" s="5">
        <v>51.16</v>
      </c>
    </row>
    <row r="244" spans="1:9">
      <c r="A244" s="5" t="s">
        <v>274</v>
      </c>
      <c r="B244" s="5">
        <v>41.27</v>
      </c>
      <c r="C244" s="5">
        <v>24.37</v>
      </c>
      <c r="D244" s="5">
        <v>15.86</v>
      </c>
      <c r="E244" s="5">
        <v>10.76</v>
      </c>
      <c r="F244" s="5">
        <v>70.48</v>
      </c>
      <c r="G244" s="5">
        <v>43.71</v>
      </c>
      <c r="H244" s="5">
        <v>51.78</v>
      </c>
      <c r="I244" s="5">
        <v>51.14</v>
      </c>
    </row>
    <row r="245" spans="1:9">
      <c r="A245" s="5" t="s">
        <v>275</v>
      </c>
      <c r="B245" s="5">
        <v>41.27</v>
      </c>
      <c r="C245" s="5">
        <v>24.38</v>
      </c>
      <c r="D245" s="5">
        <v>15.86</v>
      </c>
      <c r="E245" s="5">
        <v>10.76</v>
      </c>
      <c r="F245" s="5">
        <v>70.48</v>
      </c>
      <c r="G245" s="5">
        <v>43.71</v>
      </c>
      <c r="H245" s="5">
        <v>51.75</v>
      </c>
      <c r="I245" s="5">
        <v>51.15</v>
      </c>
    </row>
    <row r="246" spans="1:9">
      <c r="A246" s="5" t="s">
        <v>276</v>
      </c>
      <c r="B246" s="5">
        <v>41.27</v>
      </c>
      <c r="C246" s="5">
        <v>24.38</v>
      </c>
      <c r="D246" s="5">
        <v>15.86</v>
      </c>
      <c r="E246" s="5">
        <v>10.76</v>
      </c>
      <c r="F246" s="5">
        <v>70.48</v>
      </c>
      <c r="G246" s="5">
        <v>43.71</v>
      </c>
      <c r="H246" s="5">
        <v>51.75</v>
      </c>
      <c r="I246" s="5">
        <v>51.15</v>
      </c>
    </row>
    <row r="247" spans="1:9">
      <c r="A247" s="5" t="s">
        <v>277</v>
      </c>
      <c r="B247" s="5">
        <v>41.27</v>
      </c>
      <c r="C247" s="5">
        <v>24.38</v>
      </c>
      <c r="D247" s="5">
        <v>15.86</v>
      </c>
      <c r="E247" s="5">
        <v>10.76</v>
      </c>
      <c r="F247" s="5">
        <v>70.48</v>
      </c>
      <c r="G247" s="5">
        <v>43.71</v>
      </c>
      <c r="H247" s="5">
        <v>51.75</v>
      </c>
      <c r="I247" s="5">
        <v>51.15</v>
      </c>
    </row>
    <row r="248" spans="1:9">
      <c r="A248" s="5" t="s">
        <v>278</v>
      </c>
      <c r="B248" s="5">
        <v>41.27</v>
      </c>
      <c r="C248" s="5">
        <v>24.38</v>
      </c>
      <c r="D248" s="5">
        <v>15.86</v>
      </c>
      <c r="E248" s="5">
        <v>10.76</v>
      </c>
      <c r="F248" s="5">
        <v>70.48</v>
      </c>
      <c r="G248" s="5">
        <v>43.71</v>
      </c>
      <c r="H248" s="5">
        <v>51.76</v>
      </c>
      <c r="I248" s="5">
        <v>51.15</v>
      </c>
    </row>
    <row r="249" spans="1:9">
      <c r="A249" s="5" t="s">
        <v>279</v>
      </c>
      <c r="B249" s="5">
        <v>41.27</v>
      </c>
      <c r="C249" s="5">
        <v>24.38</v>
      </c>
      <c r="D249" s="5">
        <v>15.86</v>
      </c>
      <c r="E249" s="5">
        <v>10.76</v>
      </c>
      <c r="F249" s="5">
        <v>70.48</v>
      </c>
      <c r="G249" s="5">
        <v>43.71</v>
      </c>
      <c r="H249" s="5">
        <v>51.77</v>
      </c>
      <c r="I249" s="5">
        <v>51.15</v>
      </c>
    </row>
    <row r="250" spans="1:9">
      <c r="A250" s="5" t="s">
        <v>280</v>
      </c>
      <c r="B250" s="5">
        <v>41.27</v>
      </c>
      <c r="C250" s="5">
        <v>24.38</v>
      </c>
      <c r="D250" s="5">
        <v>15.86</v>
      </c>
      <c r="E250" s="5">
        <v>10.76</v>
      </c>
      <c r="F250" s="5">
        <v>70.48</v>
      </c>
      <c r="G250" s="5">
        <v>43.71</v>
      </c>
      <c r="H250" s="5">
        <v>51.96</v>
      </c>
      <c r="I250" s="5">
        <v>51.15</v>
      </c>
    </row>
    <row r="251" spans="1:9">
      <c r="A251" s="5" t="s">
        <v>281</v>
      </c>
      <c r="B251" s="5">
        <v>41.27</v>
      </c>
      <c r="C251" s="5">
        <v>24.38</v>
      </c>
      <c r="D251" s="5">
        <v>15.86</v>
      </c>
      <c r="E251" s="5">
        <v>10.76</v>
      </c>
      <c r="F251" s="5">
        <v>70.48</v>
      </c>
      <c r="G251" s="5">
        <v>43.71</v>
      </c>
      <c r="H251" s="5">
        <v>51.95</v>
      </c>
      <c r="I251" s="5">
        <v>51.16</v>
      </c>
    </row>
    <row r="252" spans="1:9">
      <c r="A252" s="5" t="s">
        <v>282</v>
      </c>
      <c r="B252" s="5">
        <v>41.27</v>
      </c>
      <c r="C252" s="5">
        <v>24.38</v>
      </c>
      <c r="D252" s="5">
        <v>15.86</v>
      </c>
      <c r="E252" s="5">
        <v>10.76</v>
      </c>
      <c r="F252" s="5">
        <v>70.48</v>
      </c>
      <c r="G252" s="5">
        <v>43.72</v>
      </c>
      <c r="H252" s="5">
        <v>51.96</v>
      </c>
      <c r="I252" s="5">
        <v>51.16</v>
      </c>
    </row>
    <row r="253" spans="1:9">
      <c r="A253" s="5" t="s">
        <v>283</v>
      </c>
      <c r="B253" s="5">
        <v>41.27</v>
      </c>
      <c r="C253" s="5">
        <v>24.38</v>
      </c>
      <c r="D253" s="5">
        <v>15.86</v>
      </c>
      <c r="E253" s="5">
        <v>10.76</v>
      </c>
      <c r="F253" s="5">
        <v>70.489999999999995</v>
      </c>
      <c r="G253" s="5">
        <v>43.72</v>
      </c>
      <c r="H253" s="5">
        <v>51.96</v>
      </c>
      <c r="I253" s="5">
        <v>51.16</v>
      </c>
    </row>
    <row r="254" spans="1:9">
      <c r="A254" s="5" t="s">
        <v>284</v>
      </c>
      <c r="B254" s="5">
        <v>41.27</v>
      </c>
      <c r="C254" s="5">
        <v>24.38</v>
      </c>
      <c r="D254" s="5">
        <v>15.86</v>
      </c>
      <c r="E254" s="5">
        <v>10.76</v>
      </c>
      <c r="F254" s="5">
        <v>70.489999999999995</v>
      </c>
      <c r="G254" s="5">
        <v>43.72</v>
      </c>
      <c r="H254" s="5">
        <v>51.97</v>
      </c>
      <c r="I254" s="5">
        <v>51.16</v>
      </c>
    </row>
    <row r="255" spans="1:9">
      <c r="A255" s="5" t="s">
        <v>285</v>
      </c>
      <c r="B255" s="5">
        <v>41.27</v>
      </c>
      <c r="C255" s="5">
        <v>24.38</v>
      </c>
      <c r="D255" s="5">
        <v>15.86</v>
      </c>
      <c r="E255" s="5">
        <v>10.76</v>
      </c>
      <c r="F255" s="5">
        <v>70.489999999999995</v>
      </c>
      <c r="G255" s="5">
        <v>43.72</v>
      </c>
      <c r="H255" s="5">
        <v>51.97</v>
      </c>
      <c r="I255" s="5">
        <v>51.16</v>
      </c>
    </row>
    <row r="256" spans="1:9">
      <c r="A256" s="5" t="s">
        <v>286</v>
      </c>
      <c r="B256" s="5">
        <v>41.27</v>
      </c>
      <c r="C256" s="5">
        <v>24.38</v>
      </c>
      <c r="D256" s="5">
        <v>15.86</v>
      </c>
      <c r="E256" s="5">
        <v>10.76</v>
      </c>
      <c r="F256" s="5">
        <v>70.47</v>
      </c>
      <c r="G256" s="5">
        <v>43.71</v>
      </c>
      <c r="H256" s="5">
        <v>52.14</v>
      </c>
      <c r="I256" s="5">
        <v>51.15</v>
      </c>
    </row>
    <row r="257" spans="1:9">
      <c r="A257" s="5" t="s">
        <v>287</v>
      </c>
      <c r="B257" s="5">
        <v>41.27</v>
      </c>
      <c r="C257" s="5">
        <v>24.38</v>
      </c>
      <c r="D257" s="5">
        <v>15.86</v>
      </c>
      <c r="E257" s="5">
        <v>10.76</v>
      </c>
      <c r="F257" s="5">
        <v>70.48</v>
      </c>
      <c r="G257" s="5">
        <v>43.71</v>
      </c>
      <c r="H257" s="5">
        <v>52.11</v>
      </c>
      <c r="I257" s="5">
        <v>51.15</v>
      </c>
    </row>
    <row r="258" spans="1:9">
      <c r="A258" s="5" t="s">
        <v>288</v>
      </c>
      <c r="B258" s="5">
        <v>41.27</v>
      </c>
      <c r="C258" s="5">
        <v>24.38</v>
      </c>
      <c r="D258" s="5">
        <v>15.86</v>
      </c>
      <c r="E258" s="5">
        <v>10.76</v>
      </c>
      <c r="F258" s="5">
        <v>70.48</v>
      </c>
      <c r="G258" s="5">
        <v>43.71</v>
      </c>
      <c r="H258" s="5">
        <v>52.11</v>
      </c>
      <c r="I258" s="5">
        <v>51.15</v>
      </c>
    </row>
    <row r="259" spans="1:9">
      <c r="A259" s="5" t="s">
        <v>289</v>
      </c>
      <c r="B259" s="5">
        <v>41.27</v>
      </c>
      <c r="C259" s="5">
        <v>24.38</v>
      </c>
      <c r="D259" s="5">
        <v>15.86</v>
      </c>
      <c r="E259" s="5">
        <v>10.76</v>
      </c>
      <c r="F259" s="5">
        <v>70.48</v>
      </c>
      <c r="G259" s="5">
        <v>43.71</v>
      </c>
      <c r="H259" s="5">
        <v>52.12</v>
      </c>
      <c r="I259" s="5">
        <v>51.15</v>
      </c>
    </row>
    <row r="260" spans="1:9">
      <c r="A260" s="5" t="s">
        <v>290</v>
      </c>
      <c r="B260" s="5">
        <v>41.27</v>
      </c>
      <c r="C260" s="5">
        <v>24.38</v>
      </c>
      <c r="D260" s="5">
        <v>15.86</v>
      </c>
      <c r="E260" s="5">
        <v>10.76</v>
      </c>
      <c r="F260" s="5">
        <v>70.48</v>
      </c>
      <c r="G260" s="5">
        <v>43.71</v>
      </c>
      <c r="H260" s="5">
        <v>52.13</v>
      </c>
      <c r="I260" s="5">
        <v>51.16</v>
      </c>
    </row>
    <row r="261" spans="1:9">
      <c r="A261" s="5" t="s">
        <v>291</v>
      </c>
      <c r="B261" s="5">
        <v>41.27</v>
      </c>
      <c r="C261" s="5">
        <v>24.38</v>
      </c>
      <c r="D261" s="5">
        <v>15.86</v>
      </c>
      <c r="E261" s="5">
        <v>10.76</v>
      </c>
      <c r="F261" s="5">
        <v>70.48</v>
      </c>
      <c r="G261" s="5">
        <v>43.72</v>
      </c>
      <c r="H261" s="5">
        <v>52.14</v>
      </c>
      <c r="I261" s="5">
        <v>51.16</v>
      </c>
    </row>
    <row r="262" spans="1:9">
      <c r="A262" s="5" t="s">
        <v>292</v>
      </c>
      <c r="B262" s="5">
        <v>41.27</v>
      </c>
      <c r="C262" s="5">
        <v>24.38</v>
      </c>
      <c r="D262" s="5">
        <v>15.86</v>
      </c>
      <c r="E262" s="5">
        <v>10.76</v>
      </c>
      <c r="F262" s="5">
        <v>70.489999999999995</v>
      </c>
      <c r="G262" s="5">
        <v>43.72</v>
      </c>
      <c r="H262" s="5">
        <v>52.21</v>
      </c>
      <c r="I262" s="5">
        <v>51.16</v>
      </c>
    </row>
    <row r="263" spans="1:9">
      <c r="A263" s="5" t="s">
        <v>293</v>
      </c>
      <c r="B263" s="5">
        <v>41.27</v>
      </c>
      <c r="C263" s="5">
        <v>24.38</v>
      </c>
      <c r="D263" s="5">
        <v>15.86</v>
      </c>
      <c r="E263" s="5">
        <v>10.76</v>
      </c>
      <c r="F263" s="5">
        <v>70.489999999999995</v>
      </c>
      <c r="G263" s="5">
        <v>43.72</v>
      </c>
      <c r="H263" s="5">
        <v>52.21</v>
      </c>
      <c r="I263" s="5">
        <v>51.16</v>
      </c>
    </row>
    <row r="264" spans="1:9">
      <c r="A264" s="5" t="s">
        <v>294</v>
      </c>
      <c r="B264" s="5">
        <v>41.27</v>
      </c>
      <c r="C264" s="5">
        <v>24.38</v>
      </c>
      <c r="D264" s="5">
        <v>15.86</v>
      </c>
      <c r="E264" s="5">
        <v>10.76</v>
      </c>
      <c r="F264" s="5">
        <v>70.489999999999995</v>
      </c>
      <c r="G264" s="5">
        <v>43.72</v>
      </c>
      <c r="H264" s="5">
        <v>52.23</v>
      </c>
      <c r="I264" s="5">
        <v>51.17</v>
      </c>
    </row>
    <row r="265" spans="1:9">
      <c r="A265" s="5" t="s">
        <v>295</v>
      </c>
      <c r="B265" s="5">
        <v>41.27</v>
      </c>
      <c r="C265" s="5">
        <v>24.38</v>
      </c>
      <c r="D265" s="5">
        <v>15.86</v>
      </c>
      <c r="E265" s="5">
        <v>10.76</v>
      </c>
      <c r="F265" s="5">
        <v>70.489999999999995</v>
      </c>
      <c r="G265" s="5">
        <v>43.72</v>
      </c>
      <c r="H265" s="5">
        <v>52.23</v>
      </c>
      <c r="I265" s="5">
        <v>51.17</v>
      </c>
    </row>
    <row r="266" spans="1:9">
      <c r="A266" s="5" t="s">
        <v>296</v>
      </c>
      <c r="B266" s="5">
        <v>41.27</v>
      </c>
      <c r="C266" s="5">
        <v>24.38</v>
      </c>
      <c r="D266" s="5">
        <v>15.86</v>
      </c>
      <c r="E266" s="5">
        <v>10.76</v>
      </c>
      <c r="F266" s="5">
        <v>70.489999999999995</v>
      </c>
      <c r="G266" s="5">
        <v>43.72</v>
      </c>
      <c r="H266" s="5">
        <v>52.24</v>
      </c>
      <c r="I266" s="5">
        <v>51.17</v>
      </c>
    </row>
    <row r="267" spans="1:9">
      <c r="A267" s="5" t="s">
        <v>297</v>
      </c>
      <c r="B267" s="5">
        <v>41.27</v>
      </c>
      <c r="C267" s="5">
        <v>24.38</v>
      </c>
      <c r="D267" s="5">
        <v>15.86</v>
      </c>
      <c r="E267" s="5">
        <v>10.76</v>
      </c>
      <c r="F267" s="5">
        <v>70.489999999999995</v>
      </c>
      <c r="G267" s="5">
        <v>43.73</v>
      </c>
      <c r="H267" s="5">
        <v>52.24</v>
      </c>
      <c r="I267" s="5">
        <v>51.18</v>
      </c>
    </row>
    <row r="268" spans="1:9">
      <c r="A268" s="5" t="s">
        <v>298</v>
      </c>
      <c r="B268" s="5">
        <v>41.27</v>
      </c>
      <c r="C268" s="5">
        <v>24.37</v>
      </c>
      <c r="D268" s="5">
        <v>15.86</v>
      </c>
      <c r="E268" s="5">
        <v>10.76</v>
      </c>
      <c r="F268" s="5">
        <v>70.48</v>
      </c>
      <c r="G268" s="5">
        <v>43.71</v>
      </c>
      <c r="H268" s="5">
        <v>52.36</v>
      </c>
      <c r="I268" s="5">
        <v>51.16</v>
      </c>
    </row>
    <row r="269" spans="1:9">
      <c r="A269" s="5" t="s">
        <v>299</v>
      </c>
      <c r="B269" s="5">
        <v>41.27</v>
      </c>
      <c r="C269" s="5">
        <v>24.37</v>
      </c>
      <c r="D269" s="5">
        <v>15.86</v>
      </c>
      <c r="E269" s="5">
        <v>10.76</v>
      </c>
      <c r="F269" s="5">
        <v>70.48</v>
      </c>
      <c r="G269" s="5">
        <v>43.71</v>
      </c>
      <c r="H269" s="5">
        <v>52.36</v>
      </c>
      <c r="I269" s="5">
        <v>51.17</v>
      </c>
    </row>
    <row r="270" spans="1:9">
      <c r="A270" s="5" t="s">
        <v>300</v>
      </c>
      <c r="B270" s="5">
        <v>41.27</v>
      </c>
      <c r="C270" s="5">
        <v>24.37</v>
      </c>
      <c r="D270" s="5">
        <v>15.86</v>
      </c>
      <c r="E270" s="5">
        <v>10.76</v>
      </c>
      <c r="F270" s="5">
        <v>70.48</v>
      </c>
      <c r="G270" s="5">
        <v>43.71</v>
      </c>
      <c r="H270" s="5">
        <v>52.35</v>
      </c>
      <c r="I270" s="5">
        <v>51.17</v>
      </c>
    </row>
    <row r="271" spans="1:9">
      <c r="A271" s="5" t="s">
        <v>301</v>
      </c>
      <c r="B271" s="5">
        <v>41.27</v>
      </c>
      <c r="C271" s="5">
        <v>24.37</v>
      </c>
      <c r="D271" s="5">
        <v>15.86</v>
      </c>
      <c r="E271" s="5">
        <v>10.76</v>
      </c>
      <c r="F271" s="5">
        <v>70.489999999999995</v>
      </c>
      <c r="G271" s="5">
        <v>43.72</v>
      </c>
      <c r="H271" s="5">
        <v>52.36</v>
      </c>
      <c r="I271" s="5">
        <v>51.17</v>
      </c>
    </row>
    <row r="272" spans="1:9">
      <c r="A272" s="5" t="s">
        <v>302</v>
      </c>
      <c r="B272" s="5">
        <v>41.27</v>
      </c>
      <c r="C272" s="5">
        <v>24.38</v>
      </c>
      <c r="D272" s="5">
        <v>15.86</v>
      </c>
      <c r="E272" s="5">
        <v>10.76</v>
      </c>
      <c r="F272" s="5">
        <v>70.489999999999995</v>
      </c>
      <c r="G272" s="5">
        <v>43.71</v>
      </c>
      <c r="H272" s="5">
        <v>52.36</v>
      </c>
      <c r="I272" s="5">
        <v>51.17</v>
      </c>
    </row>
    <row r="273" spans="1:9">
      <c r="A273" s="5" t="s">
        <v>303</v>
      </c>
      <c r="B273" s="5">
        <v>41.27</v>
      </c>
      <c r="C273" s="5">
        <v>24.38</v>
      </c>
      <c r="D273" s="5">
        <v>15.86</v>
      </c>
      <c r="E273" s="5">
        <v>10.76</v>
      </c>
      <c r="F273" s="5">
        <v>70.48</v>
      </c>
      <c r="G273" s="5">
        <v>43.72</v>
      </c>
      <c r="H273" s="5">
        <v>52.39</v>
      </c>
      <c r="I273" s="5">
        <v>51.17</v>
      </c>
    </row>
    <row r="274" spans="1:9">
      <c r="A274" s="5" t="s">
        <v>304</v>
      </c>
      <c r="B274" s="5">
        <v>41.27</v>
      </c>
      <c r="C274" s="5">
        <v>24.37</v>
      </c>
      <c r="D274" s="5">
        <v>15.86</v>
      </c>
      <c r="E274" s="5">
        <v>10.76</v>
      </c>
      <c r="F274" s="5">
        <v>70.48</v>
      </c>
      <c r="G274" s="5">
        <v>43.72</v>
      </c>
      <c r="H274" s="5">
        <v>52.51</v>
      </c>
      <c r="I274" s="5">
        <v>51.18</v>
      </c>
    </row>
    <row r="275" spans="1:9">
      <c r="A275" s="5" t="s">
        <v>305</v>
      </c>
      <c r="B275" s="5">
        <v>41.27</v>
      </c>
      <c r="C275" s="5">
        <v>24.38</v>
      </c>
      <c r="D275" s="5">
        <v>15.86</v>
      </c>
      <c r="E275" s="5">
        <v>10.76</v>
      </c>
      <c r="F275" s="5">
        <v>70.48</v>
      </c>
      <c r="G275" s="5">
        <v>43.72</v>
      </c>
      <c r="H275" s="5">
        <v>52.52</v>
      </c>
      <c r="I275" s="5">
        <v>51.18</v>
      </c>
    </row>
    <row r="276" spans="1:9">
      <c r="A276" s="5" t="s">
        <v>306</v>
      </c>
      <c r="B276" s="5">
        <v>41.27</v>
      </c>
      <c r="C276" s="5">
        <v>24.38</v>
      </c>
      <c r="D276" s="5">
        <v>15.86</v>
      </c>
      <c r="E276" s="5">
        <v>10.76</v>
      </c>
      <c r="F276" s="5">
        <v>70.48</v>
      </c>
      <c r="G276" s="5">
        <v>43.72</v>
      </c>
      <c r="H276" s="5">
        <v>52.51</v>
      </c>
      <c r="I276" s="5">
        <v>51.18</v>
      </c>
    </row>
    <row r="277" spans="1:9">
      <c r="A277" s="5" t="s">
        <v>307</v>
      </c>
      <c r="B277" s="5">
        <v>41.27</v>
      </c>
      <c r="C277" s="5">
        <v>24.38</v>
      </c>
      <c r="D277" s="5">
        <v>15.86</v>
      </c>
      <c r="E277" s="5">
        <v>10.76</v>
      </c>
      <c r="F277" s="5">
        <v>70.48</v>
      </c>
      <c r="G277" s="5">
        <v>43.72</v>
      </c>
      <c r="H277" s="5">
        <v>52.52</v>
      </c>
      <c r="I277" s="5">
        <v>51.18</v>
      </c>
    </row>
    <row r="278" spans="1:9">
      <c r="A278" s="5" t="s">
        <v>308</v>
      </c>
      <c r="B278" s="5">
        <v>41.27</v>
      </c>
      <c r="C278" s="5">
        <v>24.38</v>
      </c>
      <c r="D278" s="5">
        <v>15.86</v>
      </c>
      <c r="E278" s="5">
        <v>10.76</v>
      </c>
      <c r="F278" s="5">
        <v>70.48</v>
      </c>
      <c r="G278" s="5">
        <v>43.72</v>
      </c>
      <c r="H278" s="5">
        <v>52.53</v>
      </c>
      <c r="I278" s="5">
        <v>51.19</v>
      </c>
    </row>
    <row r="279" spans="1:9">
      <c r="A279" s="5" t="s">
        <v>309</v>
      </c>
      <c r="B279" s="5">
        <v>41.27</v>
      </c>
      <c r="C279" s="5">
        <v>24.38</v>
      </c>
      <c r="D279" s="5">
        <v>15.86</v>
      </c>
      <c r="E279" s="5">
        <v>10.76</v>
      </c>
      <c r="F279" s="5">
        <v>70.48</v>
      </c>
      <c r="G279" s="5">
        <v>43.72</v>
      </c>
      <c r="H279" s="5">
        <v>52.53</v>
      </c>
      <c r="I279" s="5">
        <v>51.19</v>
      </c>
    </row>
    <row r="280" spans="1:9">
      <c r="A280" s="5" t="s">
        <v>310</v>
      </c>
      <c r="B280" s="5">
        <v>41.27</v>
      </c>
      <c r="C280" s="5">
        <v>24.38</v>
      </c>
      <c r="D280" s="5">
        <v>15.86</v>
      </c>
      <c r="E280" s="5">
        <v>10.76</v>
      </c>
      <c r="F280" s="5">
        <v>70.48</v>
      </c>
      <c r="G280" s="5">
        <v>43.71</v>
      </c>
      <c r="H280" s="5">
        <v>52.66</v>
      </c>
      <c r="I280" s="5">
        <v>51.17</v>
      </c>
    </row>
    <row r="281" spans="1:9">
      <c r="A281" s="5" t="s">
        <v>311</v>
      </c>
      <c r="B281" s="5">
        <v>41.27</v>
      </c>
      <c r="C281" s="5">
        <v>24.38</v>
      </c>
      <c r="D281" s="5">
        <v>15.86</v>
      </c>
      <c r="E281" s="5">
        <v>10.76</v>
      </c>
      <c r="F281" s="5">
        <v>70.48</v>
      </c>
      <c r="G281" s="5">
        <v>43.72</v>
      </c>
      <c r="H281" s="5">
        <v>52.66</v>
      </c>
      <c r="I281" s="5">
        <v>51.18</v>
      </c>
    </row>
    <row r="282" spans="1:9">
      <c r="A282" s="5" t="s">
        <v>312</v>
      </c>
      <c r="B282" s="5">
        <v>41.27</v>
      </c>
      <c r="C282" s="5">
        <v>24.38</v>
      </c>
      <c r="D282" s="5">
        <v>15.86</v>
      </c>
      <c r="E282" s="5">
        <v>10.76</v>
      </c>
      <c r="F282" s="5">
        <v>70.48</v>
      </c>
      <c r="G282" s="5">
        <v>43.72</v>
      </c>
      <c r="H282" s="5">
        <v>52.66</v>
      </c>
      <c r="I282" s="5">
        <v>51.18</v>
      </c>
    </row>
    <row r="283" spans="1:9">
      <c r="A283" s="5" t="s">
        <v>313</v>
      </c>
      <c r="B283" s="5">
        <v>41.27</v>
      </c>
      <c r="C283" s="5">
        <v>24.38</v>
      </c>
      <c r="D283" s="5">
        <v>15.86</v>
      </c>
      <c r="E283" s="5">
        <v>10.76</v>
      </c>
      <c r="F283" s="5">
        <v>70.48</v>
      </c>
      <c r="G283" s="5">
        <v>43.71</v>
      </c>
      <c r="H283" s="5">
        <v>52.67</v>
      </c>
      <c r="I283" s="5">
        <v>51.18</v>
      </c>
    </row>
    <row r="284" spans="1:9">
      <c r="A284" s="5" t="s">
        <v>314</v>
      </c>
      <c r="B284" s="5">
        <v>41.27</v>
      </c>
      <c r="C284" s="5">
        <v>24.38</v>
      </c>
      <c r="D284" s="5">
        <v>15.86</v>
      </c>
      <c r="E284" s="5">
        <v>10.76</v>
      </c>
      <c r="F284" s="5">
        <v>70.48</v>
      </c>
      <c r="G284" s="5">
        <v>43.72</v>
      </c>
      <c r="H284" s="5">
        <v>52.68</v>
      </c>
      <c r="I284" s="5">
        <v>51.19</v>
      </c>
    </row>
    <row r="285" spans="1:9">
      <c r="A285" s="5" t="s">
        <v>315</v>
      </c>
      <c r="B285" s="5">
        <v>41.27</v>
      </c>
      <c r="C285" s="5">
        <v>24.38</v>
      </c>
      <c r="D285" s="5">
        <v>15.86</v>
      </c>
      <c r="E285" s="5">
        <v>10.76</v>
      </c>
      <c r="F285" s="5">
        <v>70.48</v>
      </c>
      <c r="G285" s="5">
        <v>43.72</v>
      </c>
      <c r="H285" s="5">
        <v>52.69</v>
      </c>
      <c r="I285" s="5">
        <v>51.19</v>
      </c>
    </row>
    <row r="286" spans="1:9">
      <c r="A286" s="5" t="s">
        <v>316</v>
      </c>
      <c r="B286" s="5">
        <v>41.27</v>
      </c>
      <c r="C286" s="5">
        <v>24.38</v>
      </c>
      <c r="D286" s="5">
        <v>15.86</v>
      </c>
      <c r="E286" s="5">
        <v>10.76</v>
      </c>
      <c r="F286" s="5">
        <v>70.48</v>
      </c>
      <c r="G286" s="5">
        <v>43.72</v>
      </c>
      <c r="H286" s="5">
        <v>52.76</v>
      </c>
      <c r="I286" s="5">
        <v>51.19</v>
      </c>
    </row>
    <row r="287" spans="1:9">
      <c r="A287" s="5" t="s">
        <v>317</v>
      </c>
      <c r="B287" s="5">
        <v>41.27</v>
      </c>
      <c r="C287" s="5">
        <v>24.38</v>
      </c>
      <c r="D287" s="5">
        <v>15.86</v>
      </c>
      <c r="E287" s="5">
        <v>10.76</v>
      </c>
      <c r="F287" s="5">
        <v>70.489999999999995</v>
      </c>
      <c r="G287" s="5">
        <v>43.72</v>
      </c>
      <c r="H287" s="5">
        <v>52.77</v>
      </c>
      <c r="I287" s="5">
        <v>51.19</v>
      </c>
    </row>
    <row r="288" spans="1:9">
      <c r="A288" s="5" t="s">
        <v>318</v>
      </c>
      <c r="B288" s="5">
        <v>41.27</v>
      </c>
      <c r="C288" s="5">
        <v>24.38</v>
      </c>
      <c r="D288" s="5">
        <v>15.86</v>
      </c>
      <c r="E288" s="5">
        <v>10.76</v>
      </c>
      <c r="F288" s="5">
        <v>70.489999999999995</v>
      </c>
      <c r="G288" s="5">
        <v>43.72</v>
      </c>
      <c r="H288" s="5">
        <v>52.77</v>
      </c>
      <c r="I288" s="5">
        <v>51.19</v>
      </c>
    </row>
    <row r="289" spans="1:9">
      <c r="A289" s="5" t="s">
        <v>319</v>
      </c>
      <c r="B289" s="5">
        <v>41.27</v>
      </c>
      <c r="C289" s="5">
        <v>24.38</v>
      </c>
      <c r="D289" s="5">
        <v>15.86</v>
      </c>
      <c r="E289" s="5">
        <v>10.76</v>
      </c>
      <c r="F289" s="5">
        <v>70.489999999999995</v>
      </c>
      <c r="G289" s="5">
        <v>43.73</v>
      </c>
      <c r="H289" s="5">
        <v>52.77</v>
      </c>
      <c r="I289" s="5">
        <v>51.19</v>
      </c>
    </row>
    <row r="290" spans="1:9">
      <c r="A290" s="5" t="s">
        <v>320</v>
      </c>
      <c r="B290" s="5">
        <v>41.27</v>
      </c>
      <c r="C290" s="5">
        <v>24.38</v>
      </c>
      <c r="D290" s="5">
        <v>15.86</v>
      </c>
      <c r="E290" s="5">
        <v>10.76</v>
      </c>
      <c r="F290" s="5">
        <v>70.489999999999995</v>
      </c>
      <c r="G290" s="5">
        <v>43.73</v>
      </c>
      <c r="H290" s="5">
        <v>52.79</v>
      </c>
      <c r="I290" s="5">
        <v>51.19</v>
      </c>
    </row>
    <row r="291" spans="1:9">
      <c r="A291" s="5" t="s">
        <v>321</v>
      </c>
      <c r="B291" s="5">
        <v>41.27</v>
      </c>
      <c r="C291" s="5">
        <v>24.38</v>
      </c>
      <c r="D291" s="5">
        <v>15.86</v>
      </c>
      <c r="E291" s="5">
        <v>10.76</v>
      </c>
      <c r="F291" s="5">
        <v>70.489999999999995</v>
      </c>
      <c r="G291" s="5">
        <v>43.73</v>
      </c>
      <c r="H291" s="5">
        <v>52.79</v>
      </c>
      <c r="I291" s="5">
        <v>51.19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</v>
      </c>
      <c r="C4" s="5">
        <v>2.4700000000000002</v>
      </c>
      <c r="D4" s="5">
        <v>6.76</v>
      </c>
      <c r="E4" s="5">
        <v>23.45</v>
      </c>
      <c r="F4" s="5">
        <v>13.79</v>
      </c>
      <c r="G4" s="5">
        <v>1.32</v>
      </c>
      <c r="H4" s="5">
        <v>22.95</v>
      </c>
      <c r="I4" s="5">
        <v>16.91</v>
      </c>
    </row>
    <row r="5" spans="1:9">
      <c r="A5" s="5" t="s">
        <v>46</v>
      </c>
      <c r="B5" s="5">
        <v>2.02</v>
      </c>
      <c r="C5" s="5">
        <v>2.0099999999999998</v>
      </c>
      <c r="D5" s="5">
        <v>7.58</v>
      </c>
      <c r="E5" s="5">
        <v>23.2</v>
      </c>
      <c r="F5" s="5">
        <v>13.91</v>
      </c>
      <c r="G5" s="5">
        <v>1.37</v>
      </c>
      <c r="H5" s="5">
        <v>17.18</v>
      </c>
      <c r="I5" s="5">
        <v>16.8</v>
      </c>
    </row>
    <row r="6" spans="1:9">
      <c r="A6" s="5" t="s">
        <v>58</v>
      </c>
      <c r="B6" s="5">
        <v>1.92</v>
      </c>
      <c r="C6" s="5">
        <v>1.95</v>
      </c>
      <c r="D6" s="5">
        <v>7.06</v>
      </c>
      <c r="E6" s="5">
        <v>23.59</v>
      </c>
      <c r="F6" s="5">
        <v>13.92</v>
      </c>
      <c r="G6" s="5">
        <v>1.59</v>
      </c>
      <c r="H6" s="5">
        <v>13.56</v>
      </c>
      <c r="I6" s="5">
        <v>18.21</v>
      </c>
    </row>
    <row r="7" spans="1:9">
      <c r="A7" s="5" t="s">
        <v>70</v>
      </c>
      <c r="B7" s="5">
        <v>1.9</v>
      </c>
      <c r="C7" s="5">
        <v>3.04</v>
      </c>
      <c r="D7" s="5">
        <v>7.24</v>
      </c>
      <c r="E7" s="5">
        <v>23.48</v>
      </c>
      <c r="F7" s="5">
        <v>13.83</v>
      </c>
      <c r="G7" s="5">
        <v>1.35</v>
      </c>
      <c r="H7" s="5">
        <v>11.42</v>
      </c>
      <c r="I7" s="5">
        <v>23.18</v>
      </c>
    </row>
    <row r="8" spans="1:9">
      <c r="A8" s="5" t="s">
        <v>82</v>
      </c>
      <c r="B8" s="5">
        <v>1.93</v>
      </c>
      <c r="C8" s="5">
        <v>2.02</v>
      </c>
      <c r="D8" s="5">
        <v>8.4499999999999993</v>
      </c>
      <c r="E8" s="5">
        <v>24.29</v>
      </c>
      <c r="F8" s="5">
        <v>13.86</v>
      </c>
      <c r="G8" s="5">
        <v>1.35</v>
      </c>
      <c r="H8" s="5">
        <v>9.82</v>
      </c>
      <c r="I8" s="5">
        <v>20.57</v>
      </c>
    </row>
    <row r="9" spans="1:9">
      <c r="A9" s="5" t="s">
        <v>94</v>
      </c>
      <c r="B9" s="5">
        <v>1.87</v>
      </c>
      <c r="C9" s="5">
        <v>1.99</v>
      </c>
      <c r="D9" s="5">
        <v>7.87</v>
      </c>
      <c r="E9" s="5">
        <v>24.47</v>
      </c>
      <c r="F9" s="5">
        <v>13.96</v>
      </c>
      <c r="G9" s="5">
        <v>2.78</v>
      </c>
      <c r="H9" s="5">
        <v>10.130000000000001</v>
      </c>
      <c r="I9" s="5">
        <v>17.28</v>
      </c>
    </row>
    <row r="10" spans="1:9">
      <c r="A10" s="5" t="s">
        <v>106</v>
      </c>
      <c r="B10" s="5">
        <v>1.85</v>
      </c>
      <c r="C10" s="5">
        <v>1.99</v>
      </c>
      <c r="D10" s="5">
        <v>8.1199999999999992</v>
      </c>
      <c r="E10" s="5">
        <v>9.0299999999999994</v>
      </c>
      <c r="F10" s="5">
        <v>13.83</v>
      </c>
      <c r="G10" s="5">
        <v>1.37</v>
      </c>
      <c r="H10" s="5">
        <v>11.49</v>
      </c>
      <c r="I10" s="5">
        <v>19.68</v>
      </c>
    </row>
    <row r="11" spans="1:9">
      <c r="A11" s="5" t="s">
        <v>118</v>
      </c>
      <c r="B11" s="5">
        <v>1.85</v>
      </c>
      <c r="C11" s="5">
        <v>1.86</v>
      </c>
      <c r="D11" s="5">
        <v>8.1999999999999993</v>
      </c>
      <c r="E11" s="5">
        <v>8.99</v>
      </c>
      <c r="F11" s="5">
        <v>13.81</v>
      </c>
      <c r="G11" s="5">
        <v>2.1</v>
      </c>
      <c r="H11" s="5">
        <v>13.87</v>
      </c>
      <c r="I11" s="5">
        <v>16.82</v>
      </c>
    </row>
    <row r="12" spans="1:9">
      <c r="A12" s="5" t="s">
        <v>130</v>
      </c>
      <c r="B12" s="5">
        <v>1.86</v>
      </c>
      <c r="C12" s="5">
        <v>1.93</v>
      </c>
      <c r="D12" s="5">
        <v>8.09</v>
      </c>
      <c r="E12" s="5">
        <v>9.2799999999999994</v>
      </c>
      <c r="F12" s="5">
        <v>13.83</v>
      </c>
      <c r="G12" s="5">
        <v>5.51</v>
      </c>
      <c r="H12" s="5">
        <v>12.75</v>
      </c>
      <c r="I12" s="5">
        <v>12.7</v>
      </c>
    </row>
    <row r="13" spans="1:9">
      <c r="A13" s="5" t="s">
        <v>142</v>
      </c>
      <c r="B13" s="5">
        <v>1.88</v>
      </c>
      <c r="C13" s="5">
        <v>1.99</v>
      </c>
      <c r="D13" s="5">
        <v>8.74</v>
      </c>
      <c r="E13" s="5">
        <v>9.6199999999999992</v>
      </c>
      <c r="F13" s="5">
        <v>13.81</v>
      </c>
      <c r="G13" s="5">
        <v>5.75</v>
      </c>
      <c r="H13" s="5">
        <v>14.37</v>
      </c>
      <c r="I13" s="5">
        <v>13.43</v>
      </c>
    </row>
    <row r="14" spans="1:9">
      <c r="A14" s="5" t="s">
        <v>154</v>
      </c>
      <c r="B14" s="5">
        <v>1.86</v>
      </c>
      <c r="C14" s="5">
        <v>1.92</v>
      </c>
      <c r="D14" s="5">
        <v>9.1300000000000008</v>
      </c>
      <c r="E14" s="5">
        <v>9.5</v>
      </c>
      <c r="F14" s="5">
        <v>13.87</v>
      </c>
      <c r="G14" s="5">
        <v>5.7</v>
      </c>
      <c r="H14" s="5">
        <v>17.38</v>
      </c>
      <c r="I14" s="5">
        <v>13.52</v>
      </c>
    </row>
    <row r="15" spans="1:9">
      <c r="A15" s="5" t="s">
        <v>166</v>
      </c>
      <c r="B15" s="5">
        <v>1.92</v>
      </c>
      <c r="C15" s="5">
        <v>1.95</v>
      </c>
      <c r="D15" s="5">
        <v>8.69</v>
      </c>
      <c r="E15" s="5">
        <v>9.68</v>
      </c>
      <c r="F15" s="5">
        <v>13.82</v>
      </c>
      <c r="G15" s="5">
        <v>5.57</v>
      </c>
      <c r="H15" s="5">
        <v>15.22</v>
      </c>
      <c r="I15" s="5">
        <v>15.02</v>
      </c>
    </row>
    <row r="16" spans="1:9">
      <c r="A16" s="5" t="s">
        <v>178</v>
      </c>
      <c r="B16" s="5">
        <v>1.84</v>
      </c>
      <c r="C16" s="5">
        <v>1.9</v>
      </c>
      <c r="D16" s="5">
        <v>8.44</v>
      </c>
      <c r="E16" s="5">
        <v>10.09</v>
      </c>
      <c r="F16" s="5">
        <v>13.79</v>
      </c>
      <c r="G16" s="5">
        <v>5.55</v>
      </c>
      <c r="H16" s="5">
        <v>15.05</v>
      </c>
      <c r="I16" s="5">
        <v>17.11</v>
      </c>
    </row>
    <row r="17" spans="1:9">
      <c r="A17" s="5" t="s">
        <v>190</v>
      </c>
      <c r="B17" s="5">
        <v>1.91</v>
      </c>
      <c r="C17" s="5">
        <v>2.21</v>
      </c>
      <c r="D17" s="5">
        <v>8.92</v>
      </c>
      <c r="E17" s="5">
        <v>9.74</v>
      </c>
      <c r="F17" s="5">
        <v>15.39</v>
      </c>
      <c r="G17" s="5">
        <v>5.56</v>
      </c>
      <c r="H17" s="5">
        <v>14.54</v>
      </c>
      <c r="I17" s="5">
        <v>17.21</v>
      </c>
    </row>
    <row r="18" spans="1:9">
      <c r="A18" s="5" t="s">
        <v>202</v>
      </c>
      <c r="B18" s="5">
        <v>2.99</v>
      </c>
      <c r="C18" s="5">
        <v>1.91</v>
      </c>
      <c r="D18" s="5">
        <v>8.9700000000000006</v>
      </c>
      <c r="E18" s="5">
        <v>9.3699999999999992</v>
      </c>
      <c r="F18" s="5">
        <v>15.89</v>
      </c>
      <c r="G18" s="5">
        <v>5.54</v>
      </c>
      <c r="H18" s="5">
        <v>18.32</v>
      </c>
      <c r="I18" s="5">
        <v>16.22</v>
      </c>
    </row>
    <row r="19" spans="1:9">
      <c r="A19" s="5" t="s">
        <v>214</v>
      </c>
      <c r="B19" s="5">
        <v>3.11</v>
      </c>
      <c r="C19" s="5">
        <v>2.56</v>
      </c>
      <c r="D19" s="5">
        <v>8.6199999999999992</v>
      </c>
      <c r="E19" s="5">
        <v>8.9499999999999993</v>
      </c>
      <c r="F19" s="5">
        <v>15.89</v>
      </c>
      <c r="G19" s="5">
        <v>5.5</v>
      </c>
      <c r="H19" s="5">
        <v>14.72</v>
      </c>
      <c r="I19" s="5">
        <v>14.91</v>
      </c>
    </row>
    <row r="20" spans="1:9">
      <c r="A20" s="5" t="s">
        <v>226</v>
      </c>
      <c r="B20" s="5">
        <v>1.87</v>
      </c>
      <c r="C20" s="5">
        <v>1.94</v>
      </c>
      <c r="D20" s="5">
        <v>8.24</v>
      </c>
      <c r="E20" s="5">
        <v>9.84</v>
      </c>
      <c r="F20" s="5">
        <v>15.95</v>
      </c>
      <c r="G20" s="5">
        <v>5.62</v>
      </c>
      <c r="H20" s="5">
        <v>13.43</v>
      </c>
      <c r="I20" s="5">
        <v>13.02</v>
      </c>
    </row>
    <row r="21" spans="1:9">
      <c r="A21" s="5" t="s">
        <v>238</v>
      </c>
      <c r="B21" s="5">
        <v>1.84</v>
      </c>
      <c r="C21" s="5">
        <v>1.94</v>
      </c>
      <c r="D21" s="5">
        <v>8.4</v>
      </c>
      <c r="E21" s="5">
        <v>9.14</v>
      </c>
      <c r="F21" s="5">
        <v>15.91</v>
      </c>
      <c r="G21" s="5">
        <v>5.52</v>
      </c>
      <c r="H21" s="5">
        <v>13.3</v>
      </c>
      <c r="I21" s="5">
        <v>12.86</v>
      </c>
    </row>
    <row r="22" spans="1:9">
      <c r="A22" s="5" t="s">
        <v>250</v>
      </c>
      <c r="B22" s="5">
        <v>2.17</v>
      </c>
      <c r="C22" s="5">
        <v>1.9</v>
      </c>
      <c r="D22" s="5">
        <v>8.18</v>
      </c>
      <c r="E22" s="5">
        <v>9.02</v>
      </c>
      <c r="F22" s="5">
        <v>15.93</v>
      </c>
      <c r="G22" s="5">
        <v>5.54</v>
      </c>
      <c r="H22" s="5">
        <v>15.55</v>
      </c>
      <c r="I22" s="5">
        <v>13.94</v>
      </c>
    </row>
    <row r="23" spans="1:9">
      <c r="A23" s="5" t="s">
        <v>262</v>
      </c>
      <c r="B23" s="5">
        <v>1.89</v>
      </c>
      <c r="C23" s="5">
        <v>2.33</v>
      </c>
      <c r="D23" s="5">
        <v>8.15</v>
      </c>
      <c r="E23" s="5">
        <v>9.15</v>
      </c>
      <c r="F23" s="5">
        <v>15.92</v>
      </c>
      <c r="G23" s="5">
        <v>4.92</v>
      </c>
      <c r="H23" s="5">
        <v>17.690000000000001</v>
      </c>
      <c r="I23" s="5">
        <v>13.34</v>
      </c>
    </row>
    <row r="24" spans="1:9">
      <c r="A24" s="5" t="s">
        <v>274</v>
      </c>
      <c r="B24" s="5">
        <v>1.88</v>
      </c>
      <c r="C24" s="5">
        <v>1.94</v>
      </c>
      <c r="D24" s="5">
        <v>7.99</v>
      </c>
      <c r="E24" s="5">
        <v>8.8699999999999992</v>
      </c>
      <c r="F24" s="5">
        <v>15.88</v>
      </c>
      <c r="G24" s="5">
        <v>1.26</v>
      </c>
      <c r="H24" s="5">
        <v>18.29</v>
      </c>
      <c r="I24" s="5">
        <v>16.690000000000001</v>
      </c>
    </row>
    <row r="25" spans="1:9">
      <c r="A25" s="5" t="s">
        <v>286</v>
      </c>
      <c r="B25" s="5">
        <v>1.85</v>
      </c>
      <c r="C25" s="5">
        <v>2.16</v>
      </c>
      <c r="D25" s="5">
        <v>9.19</v>
      </c>
      <c r="E25" s="5">
        <v>8.23</v>
      </c>
      <c r="F25" s="5">
        <v>15.92</v>
      </c>
      <c r="G25" s="5">
        <v>1.41</v>
      </c>
      <c r="H25" s="5">
        <v>24.34</v>
      </c>
      <c r="I25" s="5">
        <v>17.07</v>
      </c>
    </row>
    <row r="26" spans="1:9">
      <c r="A26" s="5" t="s">
        <v>298</v>
      </c>
      <c r="B26" s="5">
        <v>1.87</v>
      </c>
      <c r="C26" s="5">
        <v>1.89</v>
      </c>
      <c r="D26" s="5">
        <v>6.63</v>
      </c>
      <c r="E26" s="5">
        <v>7.36</v>
      </c>
      <c r="F26" s="5">
        <v>16</v>
      </c>
      <c r="G26" s="5">
        <v>1.41</v>
      </c>
      <c r="H26" s="5">
        <v>26.15</v>
      </c>
      <c r="I26" s="5">
        <v>20.38</v>
      </c>
    </row>
    <row r="27" spans="1:9">
      <c r="A27" s="5" t="s">
        <v>310</v>
      </c>
      <c r="B27" s="5">
        <v>1.94</v>
      </c>
      <c r="C27" s="5">
        <v>1.93</v>
      </c>
      <c r="D27" s="5">
        <v>6.79</v>
      </c>
      <c r="E27" s="5">
        <v>7.54</v>
      </c>
      <c r="F27" s="5">
        <v>15.89</v>
      </c>
      <c r="G27" s="5">
        <v>1.35</v>
      </c>
      <c r="H27" s="5">
        <v>15.3</v>
      </c>
      <c r="I27" s="5">
        <v>22.57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44.6</v>
      </c>
      <c r="C4" s="5">
        <v>46.1</v>
      </c>
      <c r="D4" s="5">
        <v>55.4</v>
      </c>
      <c r="E4" s="5">
        <v>83.8</v>
      </c>
      <c r="F4" s="5">
        <v>16.5</v>
      </c>
      <c r="G4" s="5">
        <v>3.9</v>
      </c>
      <c r="H4" s="5">
        <v>69.599999999999994</v>
      </c>
      <c r="I4" s="5">
        <v>66</v>
      </c>
    </row>
    <row r="5" spans="1:9">
      <c r="A5" s="5" t="s">
        <v>46</v>
      </c>
      <c r="B5" s="5">
        <v>10.3</v>
      </c>
      <c r="C5" s="5">
        <v>8.1</v>
      </c>
      <c r="D5" s="5">
        <v>72.7</v>
      </c>
      <c r="E5" s="5">
        <v>87.8</v>
      </c>
      <c r="F5" s="5">
        <v>17.600000000000001</v>
      </c>
      <c r="G5" s="5">
        <v>4.9000000000000004</v>
      </c>
      <c r="H5" s="5">
        <v>60.7</v>
      </c>
      <c r="I5" s="5">
        <v>69.5</v>
      </c>
    </row>
    <row r="6" spans="1:9">
      <c r="A6" s="5" t="s">
        <v>58</v>
      </c>
      <c r="B6" s="5">
        <v>9.1</v>
      </c>
      <c r="C6" s="5">
        <v>8.9</v>
      </c>
      <c r="D6" s="5">
        <v>46.2</v>
      </c>
      <c r="E6" s="5">
        <v>88.1</v>
      </c>
      <c r="F6" s="5">
        <v>19</v>
      </c>
      <c r="G6" s="5">
        <v>5.0999999999999996</v>
      </c>
      <c r="H6" s="5">
        <v>64.599999999999994</v>
      </c>
      <c r="I6" s="5">
        <v>79.7</v>
      </c>
    </row>
    <row r="7" spans="1:9">
      <c r="A7" s="5" t="s">
        <v>70</v>
      </c>
      <c r="B7" s="5">
        <v>7.5</v>
      </c>
      <c r="C7" s="5">
        <v>20.2</v>
      </c>
      <c r="D7" s="5">
        <v>57.5</v>
      </c>
      <c r="E7" s="5">
        <v>87.8</v>
      </c>
      <c r="F7" s="5">
        <v>16.2</v>
      </c>
      <c r="G7" s="5">
        <v>3.5</v>
      </c>
      <c r="H7" s="5">
        <v>54.7</v>
      </c>
      <c r="I7" s="5">
        <v>82.1</v>
      </c>
    </row>
    <row r="8" spans="1:9">
      <c r="A8" s="5" t="s">
        <v>82</v>
      </c>
      <c r="B8" s="5">
        <v>7.7</v>
      </c>
      <c r="C8" s="5">
        <v>24.7</v>
      </c>
      <c r="D8" s="5">
        <v>61.4</v>
      </c>
      <c r="E8" s="5">
        <v>95.9</v>
      </c>
      <c r="F8" s="5">
        <v>17.100000000000001</v>
      </c>
      <c r="G8" s="5">
        <v>5.2</v>
      </c>
      <c r="H8" s="5">
        <v>61.2</v>
      </c>
      <c r="I8" s="5">
        <v>76.900000000000006</v>
      </c>
    </row>
    <row r="9" spans="1:9">
      <c r="A9" s="5" t="s">
        <v>94</v>
      </c>
      <c r="B9" s="5">
        <v>7.6</v>
      </c>
      <c r="C9" s="5">
        <v>7.7</v>
      </c>
      <c r="D9" s="5">
        <v>55</v>
      </c>
      <c r="E9" s="5">
        <v>97.5</v>
      </c>
      <c r="F9" s="5">
        <v>16.600000000000001</v>
      </c>
      <c r="G9" s="5">
        <v>17.399999999999999</v>
      </c>
      <c r="H9" s="5">
        <v>65.5</v>
      </c>
      <c r="I9" s="5">
        <v>75.099999999999994</v>
      </c>
    </row>
    <row r="10" spans="1:9">
      <c r="A10" s="5" t="s">
        <v>106</v>
      </c>
      <c r="B10" s="5">
        <v>8.1</v>
      </c>
      <c r="C10" s="5">
        <v>10.8</v>
      </c>
      <c r="D10" s="5">
        <v>50.7</v>
      </c>
      <c r="E10" s="5">
        <v>96.2</v>
      </c>
      <c r="F10" s="5">
        <v>15.9</v>
      </c>
      <c r="G10" s="5">
        <v>3.3</v>
      </c>
      <c r="H10" s="5">
        <v>67.2</v>
      </c>
      <c r="I10" s="5">
        <v>76.099999999999994</v>
      </c>
    </row>
    <row r="11" spans="1:9">
      <c r="A11" s="5" t="s">
        <v>118</v>
      </c>
      <c r="B11" s="5">
        <v>8.3000000000000007</v>
      </c>
      <c r="C11" s="5">
        <v>7.2</v>
      </c>
      <c r="D11" s="5">
        <v>51.9</v>
      </c>
      <c r="E11" s="5">
        <v>96.6</v>
      </c>
      <c r="F11" s="5">
        <v>17.600000000000001</v>
      </c>
      <c r="G11" s="5">
        <v>8.8000000000000007</v>
      </c>
      <c r="H11" s="5">
        <v>72</v>
      </c>
      <c r="I11" s="5">
        <v>72.8</v>
      </c>
    </row>
    <row r="12" spans="1:9">
      <c r="A12" s="5" t="s">
        <v>130</v>
      </c>
      <c r="B12" s="5">
        <v>9.5</v>
      </c>
      <c r="C12" s="5">
        <v>8.9</v>
      </c>
      <c r="D12" s="5">
        <v>43.8</v>
      </c>
      <c r="E12" s="5">
        <v>97.9</v>
      </c>
      <c r="F12" s="5">
        <v>16.399999999999999</v>
      </c>
      <c r="G12" s="5">
        <v>7.8</v>
      </c>
      <c r="H12" s="5">
        <v>70.2</v>
      </c>
      <c r="I12" s="5">
        <v>68.2</v>
      </c>
    </row>
    <row r="13" spans="1:9">
      <c r="A13" s="5" t="s">
        <v>142</v>
      </c>
      <c r="B13" s="5">
        <v>7.7</v>
      </c>
      <c r="C13" s="5">
        <v>16.8</v>
      </c>
      <c r="D13" s="5">
        <v>57.4</v>
      </c>
      <c r="E13" s="5">
        <v>97.2</v>
      </c>
      <c r="F13" s="5">
        <v>16.5</v>
      </c>
      <c r="G13" s="5">
        <v>8.4</v>
      </c>
      <c r="H13" s="5">
        <v>74.599999999999994</v>
      </c>
      <c r="I13" s="5">
        <v>67.2</v>
      </c>
    </row>
    <row r="14" spans="1:9">
      <c r="A14" s="5" t="s">
        <v>154</v>
      </c>
      <c r="B14" s="5">
        <v>9.4</v>
      </c>
      <c r="C14" s="5">
        <v>7.8</v>
      </c>
      <c r="D14" s="5">
        <v>64</v>
      </c>
      <c r="E14" s="5">
        <v>97.8</v>
      </c>
      <c r="F14" s="5">
        <v>18</v>
      </c>
      <c r="G14" s="5">
        <v>9.4</v>
      </c>
      <c r="H14" s="5">
        <v>74.099999999999994</v>
      </c>
      <c r="I14" s="5">
        <v>66.599999999999994</v>
      </c>
    </row>
    <row r="15" spans="1:9">
      <c r="A15" s="5" t="s">
        <v>166</v>
      </c>
      <c r="B15" s="5">
        <v>14.9</v>
      </c>
      <c r="C15" s="5">
        <v>12.4</v>
      </c>
      <c r="D15" s="5">
        <v>59.5</v>
      </c>
      <c r="E15" s="5">
        <v>98</v>
      </c>
      <c r="F15" s="5">
        <v>16.3</v>
      </c>
      <c r="G15" s="5">
        <v>7.8</v>
      </c>
      <c r="H15" s="5">
        <v>68.5</v>
      </c>
      <c r="I15" s="5">
        <v>66.2</v>
      </c>
    </row>
    <row r="16" spans="1:9">
      <c r="A16" s="5" t="s">
        <v>178</v>
      </c>
      <c r="B16" s="5">
        <v>7.3</v>
      </c>
      <c r="C16" s="5">
        <v>8.3000000000000007</v>
      </c>
      <c r="D16" s="5">
        <v>47.9</v>
      </c>
      <c r="E16" s="5">
        <v>97.8</v>
      </c>
      <c r="F16" s="5">
        <v>16.7</v>
      </c>
      <c r="G16" s="5">
        <v>8</v>
      </c>
      <c r="H16" s="5">
        <v>71.099999999999994</v>
      </c>
      <c r="I16" s="5">
        <v>71.5</v>
      </c>
    </row>
    <row r="17" spans="1:9">
      <c r="A17" s="5" t="s">
        <v>190</v>
      </c>
      <c r="B17" s="5">
        <v>10.5</v>
      </c>
      <c r="C17" s="5">
        <v>28</v>
      </c>
      <c r="D17" s="5">
        <v>43.6</v>
      </c>
      <c r="E17" s="5">
        <v>97.1</v>
      </c>
      <c r="F17" s="5">
        <v>30.4</v>
      </c>
      <c r="G17" s="5">
        <v>9.1</v>
      </c>
      <c r="H17" s="5">
        <v>67.599999999999994</v>
      </c>
      <c r="I17" s="5">
        <v>76.599999999999994</v>
      </c>
    </row>
    <row r="18" spans="1:9">
      <c r="A18" s="5" t="s">
        <v>202</v>
      </c>
      <c r="B18" s="5">
        <v>10.7</v>
      </c>
      <c r="C18" s="5">
        <v>7.1</v>
      </c>
      <c r="D18" s="5">
        <v>49.4</v>
      </c>
      <c r="E18" s="5">
        <v>96.5</v>
      </c>
      <c r="F18" s="5">
        <v>18.399999999999999</v>
      </c>
      <c r="G18" s="5">
        <v>11.7</v>
      </c>
      <c r="H18" s="5">
        <v>72.5</v>
      </c>
      <c r="I18" s="5">
        <v>68.400000000000006</v>
      </c>
    </row>
    <row r="19" spans="1:9">
      <c r="A19" s="5" t="s">
        <v>214</v>
      </c>
      <c r="B19" s="5">
        <v>86.6</v>
      </c>
      <c r="C19" s="5">
        <v>82.1</v>
      </c>
      <c r="D19" s="5">
        <v>65.8</v>
      </c>
      <c r="E19" s="5">
        <v>96.6</v>
      </c>
      <c r="F19" s="5">
        <v>19</v>
      </c>
      <c r="G19" s="5">
        <v>7.7</v>
      </c>
      <c r="H19" s="5">
        <v>70.5</v>
      </c>
      <c r="I19" s="5">
        <v>70.099999999999994</v>
      </c>
    </row>
    <row r="20" spans="1:9">
      <c r="A20" s="5" t="s">
        <v>226</v>
      </c>
      <c r="B20" s="5">
        <v>10.7</v>
      </c>
      <c r="C20" s="5">
        <v>16.399999999999999</v>
      </c>
      <c r="D20" s="5">
        <v>63.9</v>
      </c>
      <c r="E20" s="5">
        <v>96.4</v>
      </c>
      <c r="F20" s="5">
        <v>19.3</v>
      </c>
      <c r="G20" s="5">
        <v>12.7</v>
      </c>
      <c r="H20" s="5">
        <v>70.2</v>
      </c>
      <c r="I20" s="5">
        <v>69.599999999999994</v>
      </c>
    </row>
    <row r="21" spans="1:9">
      <c r="A21" s="5" t="s">
        <v>238</v>
      </c>
      <c r="B21" s="5">
        <v>7.9</v>
      </c>
      <c r="C21" s="5">
        <v>8.1999999999999993</v>
      </c>
      <c r="D21" s="5">
        <v>46.8</v>
      </c>
      <c r="E21" s="5">
        <v>97.4</v>
      </c>
      <c r="F21" s="5">
        <v>17.899999999999999</v>
      </c>
      <c r="G21" s="5">
        <v>7.5</v>
      </c>
      <c r="H21" s="5">
        <v>71.900000000000006</v>
      </c>
      <c r="I21" s="5">
        <v>68.5</v>
      </c>
    </row>
    <row r="22" spans="1:9">
      <c r="A22" s="5" t="s">
        <v>250</v>
      </c>
      <c r="B22" s="5">
        <v>20.6</v>
      </c>
      <c r="C22" s="5">
        <v>8.5</v>
      </c>
      <c r="D22" s="5">
        <v>48.7</v>
      </c>
      <c r="E22" s="5">
        <v>97.3</v>
      </c>
      <c r="F22" s="5">
        <v>19.3</v>
      </c>
      <c r="G22" s="5">
        <v>8.3000000000000007</v>
      </c>
      <c r="H22" s="5">
        <v>72.7</v>
      </c>
      <c r="I22" s="5">
        <v>68.5</v>
      </c>
    </row>
    <row r="23" spans="1:9">
      <c r="A23" s="5" t="s">
        <v>262</v>
      </c>
      <c r="B23" s="5">
        <v>6.2</v>
      </c>
      <c r="C23" s="5">
        <v>20.7</v>
      </c>
      <c r="D23" s="5">
        <v>46.3</v>
      </c>
      <c r="E23" s="5">
        <v>97.1</v>
      </c>
      <c r="F23" s="5">
        <v>19.5</v>
      </c>
      <c r="G23" s="5">
        <v>8.8000000000000007</v>
      </c>
      <c r="H23" s="5">
        <v>71.599999999999994</v>
      </c>
      <c r="I23" s="5">
        <v>69.8</v>
      </c>
    </row>
    <row r="24" spans="1:9">
      <c r="A24" s="5" t="s">
        <v>274</v>
      </c>
      <c r="B24" s="5">
        <v>18.600000000000001</v>
      </c>
      <c r="C24" s="5">
        <v>8.1999999999999993</v>
      </c>
      <c r="D24" s="5">
        <v>55</v>
      </c>
      <c r="E24" s="5">
        <v>97.5</v>
      </c>
      <c r="F24" s="5">
        <v>17.8</v>
      </c>
      <c r="G24" s="5">
        <v>3.5</v>
      </c>
      <c r="H24" s="5">
        <v>72.8</v>
      </c>
      <c r="I24" s="5">
        <v>72.900000000000006</v>
      </c>
    </row>
    <row r="25" spans="1:9">
      <c r="A25" s="5" t="s">
        <v>286</v>
      </c>
      <c r="B25" s="5">
        <v>7.7</v>
      </c>
      <c r="C25" s="5">
        <v>30.4</v>
      </c>
      <c r="D25" s="5">
        <v>49.5</v>
      </c>
      <c r="E25" s="5">
        <v>81.7</v>
      </c>
      <c r="F25" s="5">
        <v>18.100000000000001</v>
      </c>
      <c r="G25" s="5">
        <v>3.6</v>
      </c>
      <c r="H25" s="5">
        <v>53.4</v>
      </c>
      <c r="I25" s="5">
        <v>37.1</v>
      </c>
    </row>
    <row r="26" spans="1:9">
      <c r="A26" s="5" t="s">
        <v>298</v>
      </c>
      <c r="B26" s="5">
        <v>10.7</v>
      </c>
      <c r="C26" s="5">
        <v>9.6</v>
      </c>
      <c r="D26" s="5">
        <v>43</v>
      </c>
      <c r="E26" s="5">
        <v>85.8</v>
      </c>
      <c r="F26" s="5">
        <v>20.2</v>
      </c>
      <c r="G26" s="5">
        <v>4.8</v>
      </c>
      <c r="H26" s="5">
        <v>49.2</v>
      </c>
      <c r="I26" s="5">
        <v>40.700000000000003</v>
      </c>
    </row>
    <row r="27" spans="1:9">
      <c r="A27" s="5" t="s">
        <v>310</v>
      </c>
      <c r="B27" s="5">
        <v>14.6</v>
      </c>
      <c r="C27" s="5">
        <v>15.1</v>
      </c>
      <c r="D27" s="5">
        <v>60.3</v>
      </c>
      <c r="E27" s="5">
        <v>80.900000000000006</v>
      </c>
      <c r="F27" s="5">
        <v>18.5</v>
      </c>
      <c r="G27" s="5">
        <v>4.2</v>
      </c>
      <c r="H27" s="5">
        <v>42.5</v>
      </c>
      <c r="I27" s="5">
        <v>42.6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3.9</v>
      </c>
      <c r="E4" s="5">
        <v>20</v>
      </c>
      <c r="F4" s="5">
        <v>13.4</v>
      </c>
      <c r="G4" s="5">
        <v>0.8</v>
      </c>
      <c r="H4" s="5">
        <v>8.3000000000000007</v>
      </c>
      <c r="I4" s="5">
        <v>14.5</v>
      </c>
    </row>
    <row r="5" spans="1:9">
      <c r="A5" s="5" t="s">
        <v>46</v>
      </c>
      <c r="B5" s="5">
        <v>0.9</v>
      </c>
      <c r="C5" s="5">
        <v>0.9</v>
      </c>
      <c r="D5" s="5">
        <v>4</v>
      </c>
      <c r="E5" s="5">
        <v>20</v>
      </c>
      <c r="F5" s="5">
        <v>13.4</v>
      </c>
      <c r="G5" s="5">
        <v>0.9</v>
      </c>
      <c r="H5" s="5">
        <v>7.2</v>
      </c>
      <c r="I5" s="5">
        <v>13.7</v>
      </c>
    </row>
    <row r="6" spans="1:9">
      <c r="A6" s="5" t="s">
        <v>58</v>
      </c>
      <c r="B6" s="5">
        <v>0.8</v>
      </c>
      <c r="C6" s="5">
        <v>0.9</v>
      </c>
      <c r="D6" s="5">
        <v>4</v>
      </c>
      <c r="E6" s="5">
        <v>20.2</v>
      </c>
      <c r="F6" s="5">
        <v>13.3</v>
      </c>
      <c r="G6" s="5">
        <v>0.9</v>
      </c>
      <c r="H6" s="5">
        <v>6.1</v>
      </c>
      <c r="I6" s="5">
        <v>14.6</v>
      </c>
    </row>
    <row r="7" spans="1:9">
      <c r="A7" s="5" t="s">
        <v>70</v>
      </c>
      <c r="B7" s="5">
        <v>0.9</v>
      </c>
      <c r="C7" s="5">
        <v>0.9</v>
      </c>
      <c r="D7" s="5">
        <v>4.2</v>
      </c>
      <c r="E7" s="5">
        <v>20.3</v>
      </c>
      <c r="F7" s="5">
        <v>13.4</v>
      </c>
      <c r="G7" s="5">
        <v>0.9</v>
      </c>
      <c r="H7" s="5">
        <v>6.9</v>
      </c>
      <c r="I7" s="5">
        <v>16.100000000000001</v>
      </c>
    </row>
    <row r="8" spans="1:9">
      <c r="A8" s="5" t="s">
        <v>82</v>
      </c>
      <c r="B8" s="5">
        <v>0.8</v>
      </c>
      <c r="C8" s="5">
        <v>1</v>
      </c>
      <c r="D8" s="5">
        <v>4.4000000000000004</v>
      </c>
      <c r="E8" s="5">
        <v>20.5</v>
      </c>
      <c r="F8" s="5">
        <v>13.4</v>
      </c>
      <c r="G8" s="5">
        <v>0.8</v>
      </c>
      <c r="H8" s="5">
        <v>5.9</v>
      </c>
      <c r="I8" s="5">
        <v>17</v>
      </c>
    </row>
    <row r="9" spans="1:9">
      <c r="A9" s="5" t="s">
        <v>94</v>
      </c>
      <c r="B9" s="5">
        <v>0.8</v>
      </c>
      <c r="C9" s="5">
        <v>1</v>
      </c>
      <c r="D9" s="5">
        <v>4.5999999999999996</v>
      </c>
      <c r="E9" s="5">
        <v>21.1</v>
      </c>
      <c r="F9" s="5">
        <v>13.4</v>
      </c>
      <c r="G9" s="5">
        <v>0.9</v>
      </c>
      <c r="H9" s="5">
        <v>6.2</v>
      </c>
      <c r="I9" s="5">
        <v>14.1</v>
      </c>
    </row>
    <row r="10" spans="1:9">
      <c r="A10" s="5" t="s">
        <v>106</v>
      </c>
      <c r="B10" s="5">
        <v>0.8</v>
      </c>
      <c r="C10" s="5">
        <v>0.9</v>
      </c>
      <c r="D10" s="5">
        <v>5.3</v>
      </c>
      <c r="E10" s="5">
        <v>5</v>
      </c>
      <c r="F10" s="5">
        <v>13.4</v>
      </c>
      <c r="G10" s="5">
        <v>0.9</v>
      </c>
      <c r="H10" s="5">
        <v>7.7</v>
      </c>
      <c r="I10" s="5">
        <v>14.7</v>
      </c>
    </row>
    <row r="11" spans="1:9">
      <c r="A11" s="5" t="s">
        <v>118</v>
      </c>
      <c r="B11" s="5">
        <v>0.8</v>
      </c>
      <c r="C11" s="5">
        <v>0.9</v>
      </c>
      <c r="D11" s="5">
        <v>5.2</v>
      </c>
      <c r="E11" s="5">
        <v>4.5999999999999996</v>
      </c>
      <c r="F11" s="5">
        <v>13.4</v>
      </c>
      <c r="G11" s="5">
        <v>0.8</v>
      </c>
      <c r="H11" s="5">
        <v>8</v>
      </c>
      <c r="I11" s="5">
        <v>11.4</v>
      </c>
    </row>
    <row r="12" spans="1:9">
      <c r="A12" s="5" t="s">
        <v>130</v>
      </c>
      <c r="B12" s="5">
        <v>0.8</v>
      </c>
      <c r="C12" s="5">
        <v>0.9</v>
      </c>
      <c r="D12" s="5">
        <v>5.3</v>
      </c>
      <c r="E12" s="5">
        <v>5.0999999999999996</v>
      </c>
      <c r="F12" s="5">
        <v>13.4</v>
      </c>
      <c r="G12" s="5">
        <v>5.0999999999999996</v>
      </c>
      <c r="H12" s="5">
        <v>6.4</v>
      </c>
      <c r="I12" s="5">
        <v>9.6999999999999993</v>
      </c>
    </row>
    <row r="13" spans="1:9">
      <c r="A13" s="5" t="s">
        <v>142</v>
      </c>
      <c r="B13" s="5">
        <v>0.9</v>
      </c>
      <c r="C13" s="5">
        <v>1</v>
      </c>
      <c r="D13" s="5">
        <v>5.5</v>
      </c>
      <c r="E13" s="5">
        <v>5.7</v>
      </c>
      <c r="F13" s="5">
        <v>13.4</v>
      </c>
      <c r="G13" s="5">
        <v>5.0999999999999996</v>
      </c>
      <c r="H13" s="5">
        <v>6.9</v>
      </c>
      <c r="I13" s="5">
        <v>10.199999999999999</v>
      </c>
    </row>
    <row r="14" spans="1:9">
      <c r="A14" s="5" t="s">
        <v>154</v>
      </c>
      <c r="B14" s="5">
        <v>0.9</v>
      </c>
      <c r="C14" s="5">
        <v>0.9</v>
      </c>
      <c r="D14" s="5">
        <v>5.8</v>
      </c>
      <c r="E14" s="5">
        <v>5.4</v>
      </c>
      <c r="F14" s="5">
        <v>13.4</v>
      </c>
      <c r="G14" s="5">
        <v>5.0999999999999996</v>
      </c>
      <c r="H14" s="5">
        <v>10.1</v>
      </c>
      <c r="I14" s="5">
        <v>10.4</v>
      </c>
    </row>
    <row r="15" spans="1:9">
      <c r="A15" s="5" t="s">
        <v>166</v>
      </c>
      <c r="B15" s="5">
        <v>0.9</v>
      </c>
      <c r="C15" s="5">
        <v>0.9</v>
      </c>
      <c r="D15" s="5">
        <v>5.7</v>
      </c>
      <c r="E15" s="5">
        <v>5.2</v>
      </c>
      <c r="F15" s="5">
        <v>13.4</v>
      </c>
      <c r="G15" s="5">
        <v>5.0999999999999996</v>
      </c>
      <c r="H15" s="5">
        <v>10.1</v>
      </c>
      <c r="I15" s="5">
        <v>11.5</v>
      </c>
    </row>
    <row r="16" spans="1:9">
      <c r="A16" s="5" t="s">
        <v>178</v>
      </c>
      <c r="B16" s="5">
        <v>0.8</v>
      </c>
      <c r="C16" s="5">
        <v>0.9</v>
      </c>
      <c r="D16" s="5">
        <v>5.5</v>
      </c>
      <c r="E16" s="5">
        <v>5.2</v>
      </c>
      <c r="F16" s="5">
        <v>13.4</v>
      </c>
      <c r="G16" s="5">
        <v>5.0999999999999996</v>
      </c>
      <c r="H16" s="5">
        <v>9.5</v>
      </c>
      <c r="I16" s="5">
        <v>13.7</v>
      </c>
    </row>
    <row r="17" spans="1:9">
      <c r="A17" s="5" t="s">
        <v>190</v>
      </c>
      <c r="B17" s="5">
        <v>0.8</v>
      </c>
      <c r="C17" s="5">
        <v>0.9</v>
      </c>
      <c r="D17" s="5">
        <v>5.3</v>
      </c>
      <c r="E17" s="5">
        <v>5.6</v>
      </c>
      <c r="F17" s="5">
        <v>13.4</v>
      </c>
      <c r="G17" s="5">
        <v>5.0999999999999996</v>
      </c>
      <c r="H17" s="5">
        <v>9.6999999999999993</v>
      </c>
      <c r="I17" s="5">
        <v>13.3</v>
      </c>
    </row>
    <row r="18" spans="1:9">
      <c r="A18" s="5" t="s">
        <v>202</v>
      </c>
      <c r="B18" s="5">
        <v>0.9</v>
      </c>
      <c r="C18" s="5">
        <v>0.9</v>
      </c>
      <c r="D18" s="5">
        <v>5.5</v>
      </c>
      <c r="E18" s="5">
        <v>5.4</v>
      </c>
      <c r="F18" s="5">
        <v>15.5</v>
      </c>
      <c r="G18" s="5">
        <v>5.0999999999999996</v>
      </c>
      <c r="H18" s="5">
        <v>12.1</v>
      </c>
      <c r="I18" s="5">
        <v>13.2</v>
      </c>
    </row>
    <row r="19" spans="1:9">
      <c r="A19" s="5" t="s">
        <v>214</v>
      </c>
      <c r="B19" s="5">
        <v>0.8</v>
      </c>
      <c r="C19" s="5">
        <v>0.9</v>
      </c>
      <c r="D19" s="5">
        <v>5.5</v>
      </c>
      <c r="E19" s="5">
        <v>5.2</v>
      </c>
      <c r="F19" s="5">
        <v>15.5</v>
      </c>
      <c r="G19" s="5">
        <v>5.0999999999999996</v>
      </c>
      <c r="H19" s="5">
        <v>10</v>
      </c>
      <c r="I19" s="5">
        <v>12.6</v>
      </c>
    </row>
    <row r="20" spans="1:9">
      <c r="A20" s="5" t="s">
        <v>226</v>
      </c>
      <c r="B20" s="5">
        <v>0.8</v>
      </c>
      <c r="C20" s="5">
        <v>0.9</v>
      </c>
      <c r="D20" s="5">
        <v>5.3</v>
      </c>
      <c r="E20" s="5">
        <v>5.4</v>
      </c>
      <c r="F20" s="5">
        <v>15.5</v>
      </c>
      <c r="G20" s="5">
        <v>5.0999999999999996</v>
      </c>
      <c r="H20" s="5">
        <v>8.5</v>
      </c>
      <c r="I20" s="5">
        <v>9.6</v>
      </c>
    </row>
    <row r="21" spans="1:9">
      <c r="A21" s="5" t="s">
        <v>238</v>
      </c>
      <c r="B21" s="5">
        <v>0.8</v>
      </c>
      <c r="C21" s="5">
        <v>0.9</v>
      </c>
      <c r="D21" s="5">
        <v>5.4</v>
      </c>
      <c r="E21" s="5">
        <v>5</v>
      </c>
      <c r="F21" s="5">
        <v>15.5</v>
      </c>
      <c r="G21" s="5">
        <v>5.0999999999999996</v>
      </c>
      <c r="H21" s="5">
        <v>8.1999999999999993</v>
      </c>
      <c r="I21" s="5">
        <v>10.1</v>
      </c>
    </row>
    <row r="22" spans="1:9">
      <c r="A22" s="5" t="s">
        <v>250</v>
      </c>
      <c r="B22" s="5">
        <v>0.8</v>
      </c>
      <c r="C22" s="5">
        <v>0.9</v>
      </c>
      <c r="D22" s="5">
        <v>5.3</v>
      </c>
      <c r="E22" s="5">
        <v>5.2</v>
      </c>
      <c r="F22" s="5">
        <v>15.5</v>
      </c>
      <c r="G22" s="5">
        <v>5.0999999999999996</v>
      </c>
      <c r="H22" s="5">
        <v>10.8</v>
      </c>
      <c r="I22" s="5">
        <v>10.4</v>
      </c>
    </row>
    <row r="23" spans="1:9">
      <c r="A23" s="5" t="s">
        <v>262</v>
      </c>
      <c r="B23" s="5">
        <v>0.8</v>
      </c>
      <c r="C23" s="5">
        <v>0.9</v>
      </c>
      <c r="D23" s="5">
        <v>5.3</v>
      </c>
      <c r="E23" s="5">
        <v>5.3</v>
      </c>
      <c r="F23" s="5">
        <v>15.5</v>
      </c>
      <c r="G23" s="5">
        <v>0.9</v>
      </c>
      <c r="H23" s="5">
        <v>12.3</v>
      </c>
      <c r="I23" s="5">
        <v>10.8</v>
      </c>
    </row>
    <row r="24" spans="1:9">
      <c r="A24" s="5" t="s">
        <v>274</v>
      </c>
      <c r="B24" s="5">
        <v>0.8</v>
      </c>
      <c r="C24" s="5">
        <v>1</v>
      </c>
      <c r="D24" s="5">
        <v>5.3</v>
      </c>
      <c r="E24" s="5">
        <v>5.2</v>
      </c>
      <c r="F24" s="5">
        <v>15.5</v>
      </c>
      <c r="G24" s="5">
        <v>0.8</v>
      </c>
      <c r="H24" s="5">
        <v>13</v>
      </c>
      <c r="I24" s="5">
        <v>13.7</v>
      </c>
    </row>
    <row r="25" spans="1:9">
      <c r="A25" s="5" t="s">
        <v>286</v>
      </c>
      <c r="B25" s="5">
        <v>0.9</v>
      </c>
      <c r="C25" s="5">
        <v>1</v>
      </c>
      <c r="D25" s="5">
        <v>4.5</v>
      </c>
      <c r="E25" s="5">
        <v>4.2</v>
      </c>
      <c r="F25" s="5">
        <v>15.5</v>
      </c>
      <c r="G25" s="5">
        <v>0.9</v>
      </c>
      <c r="H25" s="5">
        <v>11.7</v>
      </c>
      <c r="I25" s="5">
        <v>13.7</v>
      </c>
    </row>
    <row r="26" spans="1:9">
      <c r="A26" s="5" t="s">
        <v>298</v>
      </c>
      <c r="B26" s="5">
        <v>0.9</v>
      </c>
      <c r="C26" s="5">
        <v>0.9</v>
      </c>
      <c r="D26" s="5">
        <v>3.9</v>
      </c>
      <c r="E26" s="5">
        <v>3.7</v>
      </c>
      <c r="F26" s="5">
        <v>15.5</v>
      </c>
      <c r="G26" s="5">
        <v>0.9</v>
      </c>
      <c r="H26" s="5">
        <v>11.7</v>
      </c>
      <c r="I26" s="5">
        <v>17.2</v>
      </c>
    </row>
    <row r="27" spans="1:9">
      <c r="A27" s="5" t="s">
        <v>310</v>
      </c>
      <c r="B27" s="5">
        <v>0.9</v>
      </c>
      <c r="C27" s="5">
        <v>0.9</v>
      </c>
      <c r="D27" s="5">
        <v>3.8</v>
      </c>
      <c r="E27" s="5">
        <v>3.7</v>
      </c>
      <c r="F27" s="5">
        <v>15.5</v>
      </c>
      <c r="G27" s="5">
        <v>0.9</v>
      </c>
      <c r="H27" s="5">
        <v>8.6</v>
      </c>
      <c r="I27" s="5">
        <v>18.5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4.5999999999999996</v>
      </c>
      <c r="E4" s="5">
        <v>21.5</v>
      </c>
      <c r="F4" s="5">
        <v>13.7</v>
      </c>
      <c r="G4" s="5">
        <v>1.2</v>
      </c>
      <c r="H4" s="5">
        <v>22.45</v>
      </c>
      <c r="I4" s="5">
        <v>15.8</v>
      </c>
    </row>
    <row r="5" spans="1:9">
      <c r="A5" s="5" t="s">
        <v>46</v>
      </c>
      <c r="B5" s="5">
        <v>1.9</v>
      </c>
      <c r="C5" s="5">
        <v>1.8</v>
      </c>
      <c r="D5" s="5">
        <v>5.3</v>
      </c>
      <c r="E5" s="5">
        <v>21.5</v>
      </c>
      <c r="F5" s="5">
        <v>13.8</v>
      </c>
      <c r="G5" s="5">
        <v>1.3</v>
      </c>
      <c r="H5" s="5">
        <v>17.5</v>
      </c>
      <c r="I5" s="5">
        <v>15.9</v>
      </c>
    </row>
    <row r="6" spans="1:9">
      <c r="A6" s="5" t="s">
        <v>58</v>
      </c>
      <c r="B6" s="5">
        <v>1.75</v>
      </c>
      <c r="C6" s="5">
        <v>1.8</v>
      </c>
      <c r="D6" s="5">
        <v>5</v>
      </c>
      <c r="E6" s="5">
        <v>21.6</v>
      </c>
      <c r="F6" s="5">
        <v>13.8</v>
      </c>
      <c r="G6" s="5">
        <v>1.4</v>
      </c>
      <c r="H6" s="5">
        <v>12.4</v>
      </c>
      <c r="I6" s="5">
        <v>16.3</v>
      </c>
    </row>
    <row r="7" spans="1:9">
      <c r="A7" s="5" t="s">
        <v>70</v>
      </c>
      <c r="B7" s="5">
        <v>1.7</v>
      </c>
      <c r="C7" s="5">
        <v>1.8</v>
      </c>
      <c r="D7" s="5">
        <v>5.0999999999999996</v>
      </c>
      <c r="E7" s="5">
        <v>21.75</v>
      </c>
      <c r="F7" s="5">
        <v>13.8</v>
      </c>
      <c r="G7" s="5">
        <v>1.3</v>
      </c>
      <c r="H7" s="5">
        <v>10</v>
      </c>
      <c r="I7" s="5">
        <v>22.2</v>
      </c>
    </row>
    <row r="8" spans="1:9">
      <c r="A8" s="5" t="s">
        <v>82</v>
      </c>
      <c r="B8" s="5">
        <v>1.7</v>
      </c>
      <c r="C8" s="5">
        <v>1.7</v>
      </c>
      <c r="D8" s="5">
        <v>5.5</v>
      </c>
      <c r="E8" s="5">
        <v>22.4</v>
      </c>
      <c r="F8" s="5">
        <v>13.7</v>
      </c>
      <c r="G8" s="5">
        <v>1.2</v>
      </c>
      <c r="H8" s="5">
        <v>8.3000000000000007</v>
      </c>
      <c r="I8" s="5">
        <v>19.3</v>
      </c>
    </row>
    <row r="9" spans="1:9">
      <c r="A9" s="5" t="s">
        <v>94</v>
      </c>
      <c r="B9" s="5">
        <v>1.7</v>
      </c>
      <c r="C9" s="5">
        <v>1.7</v>
      </c>
      <c r="D9" s="5">
        <v>5.8</v>
      </c>
      <c r="E9" s="5">
        <v>22.6</v>
      </c>
      <c r="F9" s="5">
        <v>13.7</v>
      </c>
      <c r="G9" s="5">
        <v>2.2999999999999998</v>
      </c>
      <c r="H9" s="5">
        <v>8.4</v>
      </c>
      <c r="I9" s="5">
        <v>16.25</v>
      </c>
    </row>
    <row r="10" spans="1:9">
      <c r="A10" s="5" t="s">
        <v>106</v>
      </c>
      <c r="B10" s="5">
        <v>1.6</v>
      </c>
      <c r="C10" s="5">
        <v>1.8</v>
      </c>
      <c r="D10" s="5">
        <v>6.1</v>
      </c>
      <c r="E10" s="5">
        <v>6.5</v>
      </c>
      <c r="F10" s="5">
        <v>13.7</v>
      </c>
      <c r="G10" s="5">
        <v>1.3</v>
      </c>
      <c r="H10" s="5">
        <v>10.199999999999999</v>
      </c>
      <c r="I10" s="5">
        <v>19.8</v>
      </c>
    </row>
    <row r="11" spans="1:9">
      <c r="A11" s="5" t="s">
        <v>118</v>
      </c>
      <c r="B11" s="5">
        <v>1.7</v>
      </c>
      <c r="C11" s="5">
        <v>1.7</v>
      </c>
      <c r="D11" s="5">
        <v>5.95</v>
      </c>
      <c r="E11" s="5">
        <v>6.5</v>
      </c>
      <c r="F11" s="5">
        <v>13.7</v>
      </c>
      <c r="G11" s="5">
        <v>1.3</v>
      </c>
      <c r="H11" s="5">
        <v>12.5</v>
      </c>
      <c r="I11" s="5">
        <v>15.5</v>
      </c>
    </row>
    <row r="12" spans="1:9">
      <c r="A12" s="5" t="s">
        <v>130</v>
      </c>
      <c r="B12" s="5">
        <v>1.6</v>
      </c>
      <c r="C12" s="5">
        <v>1.7</v>
      </c>
      <c r="D12" s="5">
        <v>6</v>
      </c>
      <c r="E12" s="5">
        <v>7.1</v>
      </c>
      <c r="F12" s="5">
        <v>13.7</v>
      </c>
      <c r="G12" s="5">
        <v>5.4</v>
      </c>
      <c r="H12" s="5">
        <v>12.1</v>
      </c>
      <c r="I12" s="5">
        <v>11.6</v>
      </c>
    </row>
    <row r="13" spans="1:9">
      <c r="A13" s="5" t="s">
        <v>142</v>
      </c>
      <c r="B13" s="5">
        <v>1.7</v>
      </c>
      <c r="C13" s="5">
        <v>1.8</v>
      </c>
      <c r="D13" s="5">
        <v>6.6</v>
      </c>
      <c r="E13" s="5">
        <v>7.45</v>
      </c>
      <c r="F13" s="5">
        <v>13.8</v>
      </c>
      <c r="G13" s="5">
        <v>5.6</v>
      </c>
      <c r="H13" s="5">
        <v>13.1</v>
      </c>
      <c r="I13" s="5">
        <v>12.3</v>
      </c>
    </row>
    <row r="14" spans="1:9">
      <c r="A14" s="5" t="s">
        <v>154</v>
      </c>
      <c r="B14" s="5">
        <v>1.6</v>
      </c>
      <c r="C14" s="5">
        <v>1.7</v>
      </c>
      <c r="D14" s="5">
        <v>6.9</v>
      </c>
      <c r="E14" s="5">
        <v>7.2</v>
      </c>
      <c r="F14" s="5">
        <v>13.8</v>
      </c>
      <c r="G14" s="5">
        <v>5.5</v>
      </c>
      <c r="H14" s="5">
        <v>16.399999999999999</v>
      </c>
      <c r="I14" s="5">
        <v>12.6</v>
      </c>
    </row>
    <row r="15" spans="1:9">
      <c r="A15" s="5" t="s">
        <v>166</v>
      </c>
      <c r="B15" s="5">
        <v>1.6</v>
      </c>
      <c r="C15" s="5">
        <v>1.7</v>
      </c>
      <c r="D15" s="5">
        <v>6.8</v>
      </c>
      <c r="E15" s="5">
        <v>7.7</v>
      </c>
      <c r="F15" s="5">
        <v>13.7</v>
      </c>
      <c r="G15" s="5">
        <v>5.5</v>
      </c>
      <c r="H15" s="5">
        <v>13.9</v>
      </c>
      <c r="I15" s="5">
        <v>14.3</v>
      </c>
    </row>
    <row r="16" spans="1:9">
      <c r="A16" s="5" t="s">
        <v>178</v>
      </c>
      <c r="B16" s="5">
        <v>1.6</v>
      </c>
      <c r="C16" s="5">
        <v>1.6</v>
      </c>
      <c r="D16" s="5">
        <v>6.4</v>
      </c>
      <c r="E16" s="5">
        <v>7.8</v>
      </c>
      <c r="F16" s="5">
        <v>13.7</v>
      </c>
      <c r="G16" s="5">
        <v>5.5</v>
      </c>
      <c r="H16" s="5">
        <v>13.4</v>
      </c>
      <c r="I16" s="5">
        <v>16.2</v>
      </c>
    </row>
    <row r="17" spans="1:9">
      <c r="A17" s="5" t="s">
        <v>190</v>
      </c>
      <c r="B17" s="5">
        <v>1.6</v>
      </c>
      <c r="C17" s="5">
        <v>1.8</v>
      </c>
      <c r="D17" s="5">
        <v>6.95</v>
      </c>
      <c r="E17" s="5">
        <v>7.6</v>
      </c>
      <c r="F17" s="5">
        <v>15.8</v>
      </c>
      <c r="G17" s="5">
        <v>5.5</v>
      </c>
      <c r="H17" s="5">
        <v>12.75</v>
      </c>
      <c r="I17" s="5">
        <v>15.3</v>
      </c>
    </row>
    <row r="18" spans="1:9">
      <c r="A18" s="5" t="s">
        <v>202</v>
      </c>
      <c r="B18" s="5">
        <v>2.75</v>
      </c>
      <c r="C18" s="5">
        <v>1.7</v>
      </c>
      <c r="D18" s="5">
        <v>7.25</v>
      </c>
      <c r="E18" s="5">
        <v>7.2</v>
      </c>
      <c r="F18" s="5">
        <v>15.8</v>
      </c>
      <c r="G18" s="5">
        <v>5.4</v>
      </c>
      <c r="H18" s="5">
        <v>16.8</v>
      </c>
      <c r="I18" s="5">
        <v>15.1</v>
      </c>
    </row>
    <row r="19" spans="1:9">
      <c r="A19" s="5" t="s">
        <v>214</v>
      </c>
      <c r="B19" s="5">
        <v>1.8</v>
      </c>
      <c r="C19" s="5">
        <v>1.7</v>
      </c>
      <c r="D19" s="5">
        <v>6.7</v>
      </c>
      <c r="E19" s="5">
        <v>6.9</v>
      </c>
      <c r="F19" s="5">
        <v>15.8</v>
      </c>
      <c r="G19" s="5">
        <v>5.4</v>
      </c>
      <c r="H19" s="5">
        <v>12.7</v>
      </c>
      <c r="I19" s="5">
        <v>13.8</v>
      </c>
    </row>
    <row r="20" spans="1:9">
      <c r="A20" s="5" t="s">
        <v>226</v>
      </c>
      <c r="B20" s="5">
        <v>1.6</v>
      </c>
      <c r="C20" s="5">
        <v>1.7</v>
      </c>
      <c r="D20" s="5">
        <v>6</v>
      </c>
      <c r="E20" s="5">
        <v>6.9</v>
      </c>
      <c r="F20" s="5">
        <v>15.8</v>
      </c>
      <c r="G20" s="5">
        <v>5.4</v>
      </c>
      <c r="H20" s="5">
        <v>11.5</v>
      </c>
      <c r="I20" s="5">
        <v>11.8</v>
      </c>
    </row>
    <row r="21" spans="1:9">
      <c r="A21" s="5" t="s">
        <v>238</v>
      </c>
      <c r="B21" s="5">
        <v>1.6</v>
      </c>
      <c r="C21" s="5">
        <v>1.7</v>
      </c>
      <c r="D21" s="5">
        <v>6</v>
      </c>
      <c r="E21" s="5">
        <v>6.9</v>
      </c>
      <c r="F21" s="5">
        <v>15.8</v>
      </c>
      <c r="G21" s="5">
        <v>5.45</v>
      </c>
      <c r="H21" s="5">
        <v>11.6</v>
      </c>
      <c r="I21" s="5">
        <v>11.8</v>
      </c>
    </row>
    <row r="22" spans="1:9">
      <c r="A22" s="5" t="s">
        <v>250</v>
      </c>
      <c r="B22" s="5">
        <v>1.7</v>
      </c>
      <c r="C22" s="5">
        <v>1.65</v>
      </c>
      <c r="D22" s="5">
        <v>6.05</v>
      </c>
      <c r="E22" s="5">
        <v>6.9</v>
      </c>
      <c r="F22" s="5">
        <v>15.8</v>
      </c>
      <c r="G22" s="5">
        <v>5.5</v>
      </c>
      <c r="H22" s="5">
        <v>13.8</v>
      </c>
      <c r="I22" s="5">
        <v>13.4</v>
      </c>
    </row>
    <row r="23" spans="1:9">
      <c r="A23" s="5" t="s">
        <v>262</v>
      </c>
      <c r="B23" s="5">
        <v>1.8</v>
      </c>
      <c r="C23" s="5">
        <v>1.8</v>
      </c>
      <c r="D23" s="5">
        <v>6.2</v>
      </c>
      <c r="E23" s="5">
        <v>6.9</v>
      </c>
      <c r="F23" s="5">
        <v>15.8</v>
      </c>
      <c r="G23" s="5">
        <v>5.5</v>
      </c>
      <c r="H23" s="5">
        <v>16.7</v>
      </c>
      <c r="I23" s="5">
        <v>12</v>
      </c>
    </row>
    <row r="24" spans="1:9">
      <c r="A24" s="5" t="s">
        <v>274</v>
      </c>
      <c r="B24" s="5">
        <v>1.7</v>
      </c>
      <c r="C24" s="5">
        <v>1.7</v>
      </c>
      <c r="D24" s="5">
        <v>5.95</v>
      </c>
      <c r="E24" s="5">
        <v>6.7</v>
      </c>
      <c r="F24" s="5">
        <v>15.8</v>
      </c>
      <c r="G24" s="5">
        <v>1.2</v>
      </c>
      <c r="H24" s="5">
        <v>16.899999999999999</v>
      </c>
      <c r="I24" s="5">
        <v>15.8</v>
      </c>
    </row>
    <row r="25" spans="1:9">
      <c r="A25" s="5" t="s">
        <v>286</v>
      </c>
      <c r="B25" s="5">
        <v>1.7</v>
      </c>
      <c r="C25" s="5">
        <v>1.7</v>
      </c>
      <c r="D25" s="5">
        <v>6.25</v>
      </c>
      <c r="E25" s="5">
        <v>6.35</v>
      </c>
      <c r="F25" s="5">
        <v>15.8</v>
      </c>
      <c r="G25" s="5">
        <v>1.3</v>
      </c>
      <c r="H25" s="5">
        <v>25.2</v>
      </c>
      <c r="I25" s="5">
        <v>16.5</v>
      </c>
    </row>
    <row r="26" spans="1:9">
      <c r="A26" s="5" t="s">
        <v>298</v>
      </c>
      <c r="B26" s="5">
        <v>1.7</v>
      </c>
      <c r="C26" s="5">
        <v>1.7</v>
      </c>
      <c r="D26" s="5">
        <v>4.5999999999999996</v>
      </c>
      <c r="E26" s="5">
        <v>5</v>
      </c>
      <c r="F26" s="5">
        <v>15.9</v>
      </c>
      <c r="G26" s="5">
        <v>1.2</v>
      </c>
      <c r="H26" s="5">
        <v>25.75</v>
      </c>
      <c r="I26" s="5">
        <v>20.2</v>
      </c>
    </row>
    <row r="27" spans="1:9">
      <c r="A27" s="5" t="s">
        <v>310</v>
      </c>
      <c r="B27" s="5">
        <v>1.7</v>
      </c>
      <c r="C27" s="5">
        <v>1.7</v>
      </c>
      <c r="D27" s="5">
        <v>4.7</v>
      </c>
      <c r="E27" s="5">
        <v>5.2</v>
      </c>
      <c r="F27" s="5">
        <v>15.8</v>
      </c>
      <c r="G27" s="5">
        <v>1.2</v>
      </c>
      <c r="H27" s="5">
        <v>12.4</v>
      </c>
      <c r="I27" s="5">
        <v>22.5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</v>
      </c>
      <c r="C4" s="5">
        <v>4.7</v>
      </c>
      <c r="D4" s="5">
        <v>19.04</v>
      </c>
      <c r="E4" s="5">
        <v>28.9</v>
      </c>
      <c r="F4" s="5">
        <v>14.31</v>
      </c>
      <c r="G4" s="5">
        <v>1.9</v>
      </c>
      <c r="H4" s="5">
        <v>27.41</v>
      </c>
      <c r="I4" s="5">
        <v>18.2</v>
      </c>
    </row>
    <row r="5" spans="1:9">
      <c r="A5" s="5" t="s">
        <v>46</v>
      </c>
      <c r="B5" s="5">
        <v>3.71</v>
      </c>
      <c r="C5" s="5">
        <v>3.41</v>
      </c>
      <c r="D5" s="5">
        <v>15.08</v>
      </c>
      <c r="E5" s="5">
        <v>26.61</v>
      </c>
      <c r="F5" s="5">
        <v>15.2</v>
      </c>
      <c r="G5" s="5">
        <v>2.1</v>
      </c>
      <c r="H5" s="5">
        <v>25.43</v>
      </c>
      <c r="I5" s="5">
        <v>17.71</v>
      </c>
    </row>
    <row r="6" spans="1:9">
      <c r="A6" s="5" t="s">
        <v>58</v>
      </c>
      <c r="B6" s="5">
        <v>3.51</v>
      </c>
      <c r="C6" s="5">
        <v>3.3</v>
      </c>
      <c r="D6" s="5">
        <v>27.17</v>
      </c>
      <c r="E6" s="5">
        <v>33.21</v>
      </c>
      <c r="F6" s="5">
        <v>15.41</v>
      </c>
      <c r="G6" s="5">
        <v>3.3</v>
      </c>
      <c r="H6" s="5">
        <v>20.22</v>
      </c>
      <c r="I6" s="5">
        <v>20.51</v>
      </c>
    </row>
    <row r="7" spans="1:9">
      <c r="A7" s="5" t="s">
        <v>70</v>
      </c>
      <c r="B7" s="5">
        <v>3.41</v>
      </c>
      <c r="C7" s="5">
        <v>17.899999999999999</v>
      </c>
      <c r="D7" s="5">
        <v>19.18</v>
      </c>
      <c r="E7" s="5">
        <v>28.87</v>
      </c>
      <c r="F7" s="5">
        <v>14.5</v>
      </c>
      <c r="G7" s="5">
        <v>1.81</v>
      </c>
      <c r="H7" s="5">
        <v>16.02</v>
      </c>
      <c r="I7" s="5">
        <v>24.81</v>
      </c>
    </row>
    <row r="8" spans="1:9">
      <c r="A8" s="5" t="s">
        <v>82</v>
      </c>
      <c r="B8" s="5">
        <v>3.4</v>
      </c>
      <c r="C8" s="5">
        <v>3.5</v>
      </c>
      <c r="D8" s="5">
        <v>23.13</v>
      </c>
      <c r="E8" s="5">
        <v>27.64</v>
      </c>
      <c r="F8" s="5">
        <v>14.7</v>
      </c>
      <c r="G8" s="5">
        <v>2.21</v>
      </c>
      <c r="H8" s="5">
        <v>15.64</v>
      </c>
      <c r="I8" s="5">
        <v>22.51</v>
      </c>
    </row>
    <row r="9" spans="1:9">
      <c r="A9" s="5" t="s">
        <v>94</v>
      </c>
      <c r="B9" s="5">
        <v>3.4</v>
      </c>
      <c r="C9" s="5">
        <v>3.7</v>
      </c>
      <c r="D9" s="5">
        <v>9.86</v>
      </c>
      <c r="E9" s="5">
        <v>28.61</v>
      </c>
      <c r="F9" s="5">
        <v>15.8</v>
      </c>
      <c r="G9" s="5">
        <v>5.7</v>
      </c>
      <c r="H9" s="5">
        <v>14.31</v>
      </c>
      <c r="I9" s="5">
        <v>18.510000000000002</v>
      </c>
    </row>
    <row r="10" spans="1:9">
      <c r="A10" s="5" t="s">
        <v>106</v>
      </c>
      <c r="B10" s="5">
        <v>3.4</v>
      </c>
      <c r="C10" s="5">
        <v>3.41</v>
      </c>
      <c r="D10" s="5">
        <v>13.03</v>
      </c>
      <c r="E10" s="5">
        <v>22.74</v>
      </c>
      <c r="F10" s="5">
        <v>14.4</v>
      </c>
      <c r="G10" s="5">
        <v>2.2000000000000002</v>
      </c>
      <c r="H10" s="5">
        <v>17.010000000000002</v>
      </c>
      <c r="I10" s="5">
        <v>21.81</v>
      </c>
    </row>
    <row r="11" spans="1:9">
      <c r="A11" s="5" t="s">
        <v>118</v>
      </c>
      <c r="B11" s="5">
        <v>3.3</v>
      </c>
      <c r="C11" s="5">
        <v>3.2</v>
      </c>
      <c r="D11" s="5">
        <v>22.61</v>
      </c>
      <c r="E11" s="5">
        <v>16.510000000000002</v>
      </c>
      <c r="F11" s="5">
        <v>14.2</v>
      </c>
      <c r="G11" s="5">
        <v>5.8</v>
      </c>
      <c r="H11" s="5">
        <v>19.510000000000002</v>
      </c>
      <c r="I11" s="5">
        <v>20.420000000000002</v>
      </c>
    </row>
    <row r="12" spans="1:9">
      <c r="A12" s="5" t="s">
        <v>130</v>
      </c>
      <c r="B12" s="5">
        <v>3.1</v>
      </c>
      <c r="C12" s="5">
        <v>3.21</v>
      </c>
      <c r="D12" s="5">
        <v>17.27</v>
      </c>
      <c r="E12" s="5">
        <v>13.41</v>
      </c>
      <c r="F12" s="5">
        <v>14.7</v>
      </c>
      <c r="G12" s="5">
        <v>6</v>
      </c>
      <c r="H12" s="5">
        <v>19.309999999999999</v>
      </c>
      <c r="I12" s="5">
        <v>13.51</v>
      </c>
    </row>
    <row r="13" spans="1:9">
      <c r="A13" s="5" t="s">
        <v>142</v>
      </c>
      <c r="B13" s="5">
        <v>3.5</v>
      </c>
      <c r="C13" s="5">
        <v>3.61</v>
      </c>
      <c r="D13" s="5">
        <v>13.9</v>
      </c>
      <c r="E13" s="5">
        <v>12.6</v>
      </c>
      <c r="F13" s="5">
        <v>14.3</v>
      </c>
      <c r="G13" s="5">
        <v>6.91</v>
      </c>
      <c r="H13" s="5">
        <v>19.829999999999998</v>
      </c>
      <c r="I13" s="5">
        <v>14.8</v>
      </c>
    </row>
    <row r="14" spans="1:9">
      <c r="A14" s="5" t="s">
        <v>154</v>
      </c>
      <c r="B14" s="5">
        <v>3.11</v>
      </c>
      <c r="C14" s="5">
        <v>3.41</v>
      </c>
      <c r="D14" s="5">
        <v>17.079999999999998</v>
      </c>
      <c r="E14" s="5">
        <v>17.7</v>
      </c>
      <c r="F14" s="5">
        <v>14.71</v>
      </c>
      <c r="G14" s="5">
        <v>7</v>
      </c>
      <c r="H14" s="5">
        <v>22.02</v>
      </c>
      <c r="I14" s="5">
        <v>14.81</v>
      </c>
    </row>
    <row r="15" spans="1:9">
      <c r="A15" s="5" t="s">
        <v>166</v>
      </c>
      <c r="B15" s="5">
        <v>3.61</v>
      </c>
      <c r="C15" s="5">
        <v>3.41</v>
      </c>
      <c r="D15" s="5">
        <v>13.54</v>
      </c>
      <c r="E15" s="5">
        <v>13.63</v>
      </c>
      <c r="F15" s="5">
        <v>14.41</v>
      </c>
      <c r="G15" s="5">
        <v>6.21</v>
      </c>
      <c r="H15" s="5">
        <v>19.95</v>
      </c>
      <c r="I15" s="5">
        <v>16.91</v>
      </c>
    </row>
    <row r="16" spans="1:9">
      <c r="A16" s="5" t="s">
        <v>178</v>
      </c>
      <c r="B16" s="5">
        <v>3.6</v>
      </c>
      <c r="C16" s="5">
        <v>3.5</v>
      </c>
      <c r="D16" s="5">
        <v>11.55</v>
      </c>
      <c r="E16" s="5">
        <v>13.8</v>
      </c>
      <c r="F16" s="5">
        <v>14.3</v>
      </c>
      <c r="G16" s="5">
        <v>6.2</v>
      </c>
      <c r="H16" s="5">
        <v>21.11</v>
      </c>
      <c r="I16" s="5">
        <v>20.41</v>
      </c>
    </row>
    <row r="17" spans="1:9">
      <c r="A17" s="5" t="s">
        <v>190</v>
      </c>
      <c r="B17" s="5">
        <v>3.41</v>
      </c>
      <c r="C17" s="5">
        <v>4.01</v>
      </c>
      <c r="D17" s="5">
        <v>20.39</v>
      </c>
      <c r="E17" s="5">
        <v>16.420000000000002</v>
      </c>
      <c r="F17" s="5">
        <v>16.53</v>
      </c>
      <c r="G17" s="5">
        <v>6.11</v>
      </c>
      <c r="H17" s="5">
        <v>19.5</v>
      </c>
      <c r="I17" s="5">
        <v>19.71</v>
      </c>
    </row>
    <row r="18" spans="1:9">
      <c r="A18" s="5" t="s">
        <v>202</v>
      </c>
      <c r="B18" s="5">
        <v>5.9</v>
      </c>
      <c r="C18" s="5">
        <v>3.3</v>
      </c>
      <c r="D18" s="5">
        <v>10.91</v>
      </c>
      <c r="E18" s="5">
        <v>12.51</v>
      </c>
      <c r="F18" s="5">
        <v>16.41</v>
      </c>
      <c r="G18" s="5">
        <v>6.1</v>
      </c>
      <c r="H18" s="5">
        <v>23.81</v>
      </c>
      <c r="I18" s="5">
        <v>18.04</v>
      </c>
    </row>
    <row r="19" spans="1:9">
      <c r="A19" s="5" t="s">
        <v>214</v>
      </c>
      <c r="B19" s="5">
        <v>8.11</v>
      </c>
      <c r="C19" s="5">
        <v>3.9</v>
      </c>
      <c r="D19" s="5">
        <v>17.670000000000002</v>
      </c>
      <c r="E19" s="5">
        <v>11.91</v>
      </c>
      <c r="F19" s="5">
        <v>16.399999999999999</v>
      </c>
      <c r="G19" s="5">
        <v>6.1</v>
      </c>
      <c r="H19" s="5">
        <v>21.22</v>
      </c>
      <c r="I19" s="5">
        <v>15.71</v>
      </c>
    </row>
    <row r="20" spans="1:9">
      <c r="A20" s="5" t="s">
        <v>226</v>
      </c>
      <c r="B20" s="5">
        <v>3.6</v>
      </c>
      <c r="C20" s="5">
        <v>3.31</v>
      </c>
      <c r="D20" s="5">
        <v>19.100000000000001</v>
      </c>
      <c r="E20" s="5">
        <v>22.54</v>
      </c>
      <c r="F20" s="5">
        <v>16.7</v>
      </c>
      <c r="G20" s="5">
        <v>7</v>
      </c>
      <c r="H20" s="5">
        <v>18.8</v>
      </c>
      <c r="I20" s="5">
        <v>14.3</v>
      </c>
    </row>
    <row r="21" spans="1:9">
      <c r="A21" s="5" t="s">
        <v>238</v>
      </c>
      <c r="B21" s="5">
        <v>3.4</v>
      </c>
      <c r="C21" s="5">
        <v>3.5</v>
      </c>
      <c r="D21" s="5">
        <v>15.48</v>
      </c>
      <c r="E21" s="5">
        <v>13.71</v>
      </c>
      <c r="F21" s="5">
        <v>16.5</v>
      </c>
      <c r="G21" s="5">
        <v>6.2</v>
      </c>
      <c r="H21" s="5">
        <v>19.34</v>
      </c>
      <c r="I21" s="5">
        <v>14.51</v>
      </c>
    </row>
    <row r="22" spans="1:9">
      <c r="A22" s="5" t="s">
        <v>250</v>
      </c>
      <c r="B22" s="5">
        <v>3.61</v>
      </c>
      <c r="C22" s="5">
        <v>3.41</v>
      </c>
      <c r="D22" s="5">
        <v>10.98</v>
      </c>
      <c r="E22" s="5">
        <v>12.3</v>
      </c>
      <c r="F22" s="5">
        <v>16.5</v>
      </c>
      <c r="G22" s="5">
        <v>6.3</v>
      </c>
      <c r="H22" s="5">
        <v>21.5</v>
      </c>
      <c r="I22" s="5">
        <v>15.61</v>
      </c>
    </row>
    <row r="23" spans="1:9">
      <c r="A23" s="5" t="s">
        <v>262</v>
      </c>
      <c r="B23" s="5">
        <v>3.3</v>
      </c>
      <c r="C23" s="5">
        <v>4.1100000000000003</v>
      </c>
      <c r="D23" s="5">
        <v>15.33</v>
      </c>
      <c r="E23" s="5">
        <v>13.53</v>
      </c>
      <c r="F23" s="5">
        <v>16.510000000000002</v>
      </c>
      <c r="G23" s="5">
        <v>6.4</v>
      </c>
      <c r="H23" s="5">
        <v>22.31</v>
      </c>
      <c r="I23" s="5">
        <v>15.02</v>
      </c>
    </row>
    <row r="24" spans="1:9">
      <c r="A24" s="5" t="s">
        <v>274</v>
      </c>
      <c r="B24" s="5">
        <v>3.2</v>
      </c>
      <c r="C24" s="5">
        <v>3.32</v>
      </c>
      <c r="D24" s="5">
        <v>12.33</v>
      </c>
      <c r="E24" s="5">
        <v>12.64</v>
      </c>
      <c r="F24" s="5">
        <v>16.3</v>
      </c>
      <c r="G24" s="5">
        <v>1.8</v>
      </c>
      <c r="H24" s="5">
        <v>24.01</v>
      </c>
      <c r="I24" s="5">
        <v>17.91</v>
      </c>
    </row>
    <row r="25" spans="1:9">
      <c r="A25" s="5" t="s">
        <v>286</v>
      </c>
      <c r="B25" s="5">
        <v>3.2</v>
      </c>
      <c r="C25" s="5">
        <v>3.61</v>
      </c>
      <c r="D25" s="5">
        <v>32.6</v>
      </c>
      <c r="E25" s="5">
        <v>10.39</v>
      </c>
      <c r="F25" s="5">
        <v>16.5</v>
      </c>
      <c r="G25" s="5">
        <v>2.2000000000000002</v>
      </c>
      <c r="H25" s="5">
        <v>31.14</v>
      </c>
      <c r="I25" s="5">
        <v>19.91</v>
      </c>
    </row>
    <row r="26" spans="1:9">
      <c r="A26" s="5" t="s">
        <v>298</v>
      </c>
      <c r="B26" s="5">
        <v>3.3</v>
      </c>
      <c r="C26" s="5">
        <v>3.21</v>
      </c>
      <c r="D26" s="5">
        <v>21.84</v>
      </c>
      <c r="E26" s="5">
        <v>10.74</v>
      </c>
      <c r="F26" s="5">
        <v>16.899999999999999</v>
      </c>
      <c r="G26" s="5">
        <v>2.6</v>
      </c>
      <c r="H26" s="5">
        <v>30.6</v>
      </c>
      <c r="I26" s="5">
        <v>22.81</v>
      </c>
    </row>
    <row r="27" spans="1:9">
      <c r="A27" s="5" t="s">
        <v>310</v>
      </c>
      <c r="B27" s="5">
        <v>3.61</v>
      </c>
      <c r="C27" s="5">
        <v>3.3</v>
      </c>
      <c r="D27" s="5">
        <v>13.6</v>
      </c>
      <c r="E27" s="5">
        <v>11.91</v>
      </c>
      <c r="F27" s="5">
        <v>16.3</v>
      </c>
      <c r="G27" s="5">
        <v>2.1</v>
      </c>
      <c r="H27" s="5">
        <v>27</v>
      </c>
      <c r="I27" s="5">
        <v>24.31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28.52</v>
      </c>
      <c r="C4" s="5">
        <v>23.41</v>
      </c>
      <c r="D4" s="5">
        <v>44.66</v>
      </c>
      <c r="E4" s="5">
        <v>75.47</v>
      </c>
      <c r="F4" s="5">
        <v>15.24</v>
      </c>
      <c r="G4" s="5">
        <v>2.82</v>
      </c>
      <c r="H4" s="5">
        <v>64.680000000000007</v>
      </c>
      <c r="I4" s="5">
        <v>58.99</v>
      </c>
    </row>
    <row r="5" spans="1:9">
      <c r="A5" s="5" t="s">
        <v>46</v>
      </c>
      <c r="B5" s="5">
        <v>5.5</v>
      </c>
      <c r="C5" s="5">
        <v>5.7</v>
      </c>
      <c r="D5" s="5">
        <v>59.37</v>
      </c>
      <c r="E5" s="5">
        <v>75.59</v>
      </c>
      <c r="F5" s="5">
        <v>16.22</v>
      </c>
      <c r="G5" s="5">
        <v>2.94</v>
      </c>
      <c r="H5" s="5">
        <v>57.53</v>
      </c>
      <c r="I5" s="5">
        <v>60.93</v>
      </c>
    </row>
    <row r="6" spans="1:9">
      <c r="A6" s="5" t="s">
        <v>58</v>
      </c>
      <c r="B6" s="5">
        <v>6.51</v>
      </c>
      <c r="C6" s="5">
        <v>6.77</v>
      </c>
      <c r="D6" s="5">
        <v>39.71</v>
      </c>
      <c r="E6" s="5">
        <v>71.569999999999993</v>
      </c>
      <c r="F6" s="5">
        <v>16.68</v>
      </c>
      <c r="G6" s="5">
        <v>3.74</v>
      </c>
      <c r="H6" s="5">
        <v>61.84</v>
      </c>
      <c r="I6" s="5">
        <v>77.25</v>
      </c>
    </row>
    <row r="7" spans="1:9">
      <c r="A7" s="5" t="s">
        <v>70</v>
      </c>
      <c r="B7" s="5">
        <v>5.6</v>
      </c>
      <c r="C7" s="5">
        <v>18.68</v>
      </c>
      <c r="D7" s="5">
        <v>44.11</v>
      </c>
      <c r="E7" s="5">
        <v>66.959999999999994</v>
      </c>
      <c r="F7" s="5">
        <v>15.72</v>
      </c>
      <c r="G7" s="5">
        <v>3.04</v>
      </c>
      <c r="H7" s="5">
        <v>53.82</v>
      </c>
      <c r="I7" s="5">
        <v>79.680000000000007</v>
      </c>
    </row>
    <row r="8" spans="1:9">
      <c r="A8" s="5" t="s">
        <v>82</v>
      </c>
      <c r="B8" s="5">
        <v>6.42</v>
      </c>
      <c r="C8" s="5">
        <v>7.04</v>
      </c>
      <c r="D8" s="5">
        <v>60.87</v>
      </c>
      <c r="E8" s="5">
        <v>79.599999999999994</v>
      </c>
      <c r="F8" s="5">
        <v>16.14</v>
      </c>
      <c r="G8" s="5">
        <v>3.78</v>
      </c>
      <c r="H8" s="5">
        <v>50.62</v>
      </c>
      <c r="I8" s="5">
        <v>64.77</v>
      </c>
    </row>
    <row r="9" spans="1:9">
      <c r="A9" s="5" t="s">
        <v>94</v>
      </c>
      <c r="B9" s="5">
        <v>6.78</v>
      </c>
      <c r="C9" s="5">
        <v>5.94</v>
      </c>
      <c r="D9" s="5">
        <v>53.05</v>
      </c>
      <c r="E9" s="5">
        <v>79.930000000000007</v>
      </c>
      <c r="F9" s="5">
        <v>15.94</v>
      </c>
      <c r="G9" s="5">
        <v>9.58</v>
      </c>
      <c r="H9" s="5">
        <v>59.71</v>
      </c>
      <c r="I9" s="5">
        <v>65.27</v>
      </c>
    </row>
    <row r="10" spans="1:9">
      <c r="A10" s="5" t="s">
        <v>106</v>
      </c>
      <c r="B10" s="5">
        <v>6.1</v>
      </c>
      <c r="C10" s="5">
        <v>5.81</v>
      </c>
      <c r="D10" s="5">
        <v>48.46</v>
      </c>
      <c r="E10" s="5">
        <v>72.13</v>
      </c>
      <c r="F10" s="5">
        <v>15.24</v>
      </c>
      <c r="G10" s="5">
        <v>2.54</v>
      </c>
      <c r="H10" s="5">
        <v>56.32</v>
      </c>
      <c r="I10" s="5">
        <v>64.349999999999994</v>
      </c>
    </row>
    <row r="11" spans="1:9">
      <c r="A11" s="5" t="s">
        <v>118</v>
      </c>
      <c r="B11" s="5">
        <v>5.96</v>
      </c>
      <c r="C11" s="5">
        <v>4.8600000000000003</v>
      </c>
      <c r="D11" s="5">
        <v>46.94</v>
      </c>
      <c r="E11" s="5">
        <v>75.81</v>
      </c>
      <c r="F11" s="5">
        <v>15.58</v>
      </c>
      <c r="G11" s="5">
        <v>7.64</v>
      </c>
      <c r="H11" s="5">
        <v>58.21</v>
      </c>
      <c r="I11" s="5">
        <v>64.650000000000006</v>
      </c>
    </row>
    <row r="12" spans="1:9">
      <c r="A12" s="5" t="s">
        <v>130</v>
      </c>
      <c r="B12" s="5">
        <v>7.52</v>
      </c>
      <c r="C12" s="5">
        <v>7.72</v>
      </c>
      <c r="D12" s="5">
        <v>43.09</v>
      </c>
      <c r="E12" s="5">
        <v>70.67</v>
      </c>
      <c r="F12" s="5">
        <v>15.88</v>
      </c>
      <c r="G12" s="5">
        <v>7.28</v>
      </c>
      <c r="H12" s="5">
        <v>64.91</v>
      </c>
      <c r="I12" s="5">
        <v>60.38</v>
      </c>
    </row>
    <row r="13" spans="1:9">
      <c r="A13" s="5" t="s">
        <v>142</v>
      </c>
      <c r="B13" s="5">
        <v>5.91</v>
      </c>
      <c r="C13" s="5">
        <v>6.51</v>
      </c>
      <c r="D13" s="5">
        <v>49.73</v>
      </c>
      <c r="E13" s="5">
        <v>71.11</v>
      </c>
      <c r="F13" s="5">
        <v>15.08</v>
      </c>
      <c r="G13" s="5">
        <v>7.72</v>
      </c>
      <c r="H13" s="5">
        <v>63.44</v>
      </c>
      <c r="I13" s="5">
        <v>53.66</v>
      </c>
    </row>
    <row r="14" spans="1:9">
      <c r="A14" s="5" t="s">
        <v>154</v>
      </c>
      <c r="B14" s="5">
        <v>7.18</v>
      </c>
      <c r="C14" s="5">
        <v>7.34</v>
      </c>
      <c r="D14" s="5">
        <v>51.96</v>
      </c>
      <c r="E14" s="5">
        <v>68.95</v>
      </c>
      <c r="F14" s="5">
        <v>16.440000000000001</v>
      </c>
      <c r="G14" s="5">
        <v>8.2200000000000006</v>
      </c>
      <c r="H14" s="5">
        <v>69.78</v>
      </c>
      <c r="I14" s="5">
        <v>57.64</v>
      </c>
    </row>
    <row r="15" spans="1:9">
      <c r="A15" s="5" t="s">
        <v>166</v>
      </c>
      <c r="B15" s="5">
        <v>7.4</v>
      </c>
      <c r="C15" s="5">
        <v>7.64</v>
      </c>
      <c r="D15" s="5">
        <v>53.48</v>
      </c>
      <c r="E15" s="5">
        <v>80.42</v>
      </c>
      <c r="F15" s="5">
        <v>15.32</v>
      </c>
      <c r="G15" s="5">
        <v>7.14</v>
      </c>
      <c r="H15" s="5">
        <v>59.17</v>
      </c>
      <c r="I15" s="5">
        <v>57.86</v>
      </c>
    </row>
    <row r="16" spans="1:9">
      <c r="A16" s="5" t="s">
        <v>178</v>
      </c>
      <c r="B16" s="5">
        <v>5.12</v>
      </c>
      <c r="C16" s="5">
        <v>7.24</v>
      </c>
      <c r="D16" s="5">
        <v>46.31</v>
      </c>
      <c r="E16" s="5">
        <v>83.21</v>
      </c>
      <c r="F16" s="5">
        <v>15.16</v>
      </c>
      <c r="G16" s="5">
        <v>7.02</v>
      </c>
      <c r="H16" s="5">
        <v>62.73</v>
      </c>
      <c r="I16" s="5">
        <v>61.17</v>
      </c>
    </row>
    <row r="17" spans="1:9">
      <c r="A17" s="5" t="s">
        <v>190</v>
      </c>
      <c r="B17" s="5">
        <v>6.94</v>
      </c>
      <c r="C17" s="5">
        <v>8.15</v>
      </c>
      <c r="D17" s="5">
        <v>40.299999999999997</v>
      </c>
      <c r="E17" s="5">
        <v>63.53</v>
      </c>
      <c r="F17" s="5">
        <v>19.91</v>
      </c>
      <c r="G17" s="5">
        <v>7.26</v>
      </c>
      <c r="H17" s="5">
        <v>65.02</v>
      </c>
      <c r="I17" s="5">
        <v>75.08</v>
      </c>
    </row>
    <row r="18" spans="1:9">
      <c r="A18" s="5" t="s">
        <v>202</v>
      </c>
      <c r="B18" s="5">
        <v>8.08</v>
      </c>
      <c r="C18" s="5">
        <v>5.91</v>
      </c>
      <c r="D18" s="5">
        <v>48.81</v>
      </c>
      <c r="E18" s="5">
        <v>77.59</v>
      </c>
      <c r="F18" s="5">
        <v>17.239999999999998</v>
      </c>
      <c r="G18" s="5">
        <v>7.6</v>
      </c>
      <c r="H18" s="5">
        <v>69.930000000000007</v>
      </c>
      <c r="I18" s="5">
        <v>62.98</v>
      </c>
    </row>
    <row r="19" spans="1:9">
      <c r="A19" s="5" t="s">
        <v>214</v>
      </c>
      <c r="B19" s="5">
        <v>22.44</v>
      </c>
      <c r="C19" s="5">
        <v>16.350000000000001</v>
      </c>
      <c r="D19" s="5">
        <v>52.05</v>
      </c>
      <c r="E19" s="5">
        <v>72.599999999999994</v>
      </c>
      <c r="F19" s="5">
        <v>17.059999999999999</v>
      </c>
      <c r="G19" s="5">
        <v>6.86</v>
      </c>
      <c r="H19" s="5">
        <v>64.47</v>
      </c>
      <c r="I19" s="5">
        <v>59.89</v>
      </c>
    </row>
    <row r="20" spans="1:9">
      <c r="A20" s="5" t="s">
        <v>226</v>
      </c>
      <c r="B20" s="5">
        <v>7.16</v>
      </c>
      <c r="C20" s="5">
        <v>7.3</v>
      </c>
      <c r="D20" s="5">
        <v>48.85</v>
      </c>
      <c r="E20" s="5">
        <v>73.61</v>
      </c>
      <c r="F20" s="5">
        <v>18.2</v>
      </c>
      <c r="G20" s="5">
        <v>8.52</v>
      </c>
      <c r="H20" s="5">
        <v>64.37</v>
      </c>
      <c r="I20" s="5">
        <v>61.16</v>
      </c>
    </row>
    <row r="21" spans="1:9">
      <c r="A21" s="5" t="s">
        <v>238</v>
      </c>
      <c r="B21" s="5">
        <v>6.24</v>
      </c>
      <c r="C21" s="5">
        <v>6.9</v>
      </c>
      <c r="D21" s="5">
        <v>45.8</v>
      </c>
      <c r="E21" s="5">
        <v>74.63</v>
      </c>
      <c r="F21" s="5">
        <v>17.399999999999999</v>
      </c>
      <c r="G21" s="5">
        <v>6.92</v>
      </c>
      <c r="H21" s="5">
        <v>52.41</v>
      </c>
      <c r="I21" s="5">
        <v>46</v>
      </c>
    </row>
    <row r="22" spans="1:9">
      <c r="A22" s="5" t="s">
        <v>250</v>
      </c>
      <c r="B22" s="5">
        <v>18.18</v>
      </c>
      <c r="C22" s="5">
        <v>7.45</v>
      </c>
      <c r="D22" s="5">
        <v>45.1</v>
      </c>
      <c r="E22" s="5">
        <v>76.05</v>
      </c>
      <c r="F22" s="5">
        <v>17.64</v>
      </c>
      <c r="G22" s="5">
        <v>6.74</v>
      </c>
      <c r="H22" s="5">
        <v>63.97</v>
      </c>
      <c r="I22" s="5">
        <v>60.38</v>
      </c>
    </row>
    <row r="23" spans="1:9">
      <c r="A23" s="5" t="s">
        <v>262</v>
      </c>
      <c r="B23" s="5">
        <v>4.9400000000000004</v>
      </c>
      <c r="C23" s="5">
        <v>18.989999999999998</v>
      </c>
      <c r="D23" s="5">
        <v>42.29</v>
      </c>
      <c r="E23" s="5">
        <v>79.150000000000006</v>
      </c>
      <c r="F23" s="5">
        <v>17.72</v>
      </c>
      <c r="G23" s="5">
        <v>7.08</v>
      </c>
      <c r="H23" s="5">
        <v>65.680000000000007</v>
      </c>
      <c r="I23" s="5">
        <v>53.63</v>
      </c>
    </row>
    <row r="24" spans="1:9">
      <c r="A24" s="5" t="s">
        <v>274</v>
      </c>
      <c r="B24" s="5">
        <v>6.17</v>
      </c>
      <c r="C24" s="5">
        <v>6.6</v>
      </c>
      <c r="D24" s="5">
        <v>47.86</v>
      </c>
      <c r="E24" s="5">
        <v>80.22</v>
      </c>
      <c r="F24" s="5">
        <v>17.36</v>
      </c>
      <c r="G24" s="5">
        <v>2.74</v>
      </c>
      <c r="H24" s="5">
        <v>61.62</v>
      </c>
      <c r="I24" s="5">
        <v>53.85</v>
      </c>
    </row>
    <row r="25" spans="1:9">
      <c r="A25" s="5" t="s">
        <v>286</v>
      </c>
      <c r="B25" s="5">
        <v>6.49</v>
      </c>
      <c r="C25" s="5">
        <v>11.36</v>
      </c>
      <c r="D25" s="5">
        <v>46.2</v>
      </c>
      <c r="E25" s="5">
        <v>64.08</v>
      </c>
      <c r="F25" s="5">
        <v>17.28</v>
      </c>
      <c r="G25" s="5">
        <v>2.8</v>
      </c>
      <c r="H25" s="5">
        <v>40.81</v>
      </c>
      <c r="I25" s="5">
        <v>29.95</v>
      </c>
    </row>
    <row r="26" spans="1:9">
      <c r="A26" s="5" t="s">
        <v>298</v>
      </c>
      <c r="B26" s="5">
        <v>7.14</v>
      </c>
      <c r="C26" s="5">
        <v>7.04</v>
      </c>
      <c r="D26" s="5">
        <v>38.4</v>
      </c>
      <c r="E26" s="5">
        <v>72.73</v>
      </c>
      <c r="F26" s="5">
        <v>18.04</v>
      </c>
      <c r="G26" s="5">
        <v>4.18</v>
      </c>
      <c r="H26" s="5">
        <v>39.01</v>
      </c>
      <c r="I26" s="5">
        <v>31.86</v>
      </c>
    </row>
    <row r="27" spans="1:9">
      <c r="A27" s="5" t="s">
        <v>310</v>
      </c>
      <c r="B27" s="5">
        <v>5.48</v>
      </c>
      <c r="C27" s="5">
        <v>7.43</v>
      </c>
      <c r="D27" s="5">
        <v>51.39</v>
      </c>
      <c r="E27" s="5">
        <v>70.739999999999995</v>
      </c>
      <c r="F27" s="5">
        <v>17.3</v>
      </c>
      <c r="G27" s="5">
        <v>3.12</v>
      </c>
      <c r="H27" s="5">
        <v>28.74</v>
      </c>
      <c r="I27" s="5">
        <v>33.71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7.49</v>
      </c>
      <c r="C4" s="5">
        <v>7.21</v>
      </c>
      <c r="D4" s="5">
        <v>49.96</v>
      </c>
      <c r="E4" s="5">
        <v>43.93</v>
      </c>
      <c r="F4" s="5">
        <v>66.010000000000005</v>
      </c>
      <c r="G4" s="5">
        <v>50.41</v>
      </c>
      <c r="H4" s="5">
        <v>57.03</v>
      </c>
      <c r="I4" s="5">
        <v>59.81</v>
      </c>
    </row>
    <row r="5" spans="1:9">
      <c r="A5" s="5" t="s">
        <v>46</v>
      </c>
      <c r="B5" s="5">
        <v>7.5</v>
      </c>
      <c r="C5" s="5">
        <v>7.2</v>
      </c>
      <c r="D5" s="5">
        <v>49.98</v>
      </c>
      <c r="E5" s="5">
        <v>43.93</v>
      </c>
      <c r="F5" s="5">
        <v>66.05</v>
      </c>
      <c r="G5" s="5">
        <v>50.42</v>
      </c>
      <c r="H5" s="5">
        <v>56.98</v>
      </c>
      <c r="I5" s="5">
        <v>59.79</v>
      </c>
    </row>
    <row r="6" spans="1:9">
      <c r="A6" s="5" t="s">
        <v>58</v>
      </c>
      <c r="B6" s="5">
        <v>7.5</v>
      </c>
      <c r="C6" s="5">
        <v>7.2</v>
      </c>
      <c r="D6" s="5">
        <v>50.14</v>
      </c>
      <c r="E6" s="5">
        <v>43.9</v>
      </c>
      <c r="F6" s="5">
        <v>66.02</v>
      </c>
      <c r="G6" s="5">
        <v>50.43</v>
      </c>
      <c r="H6" s="5">
        <v>56.87</v>
      </c>
      <c r="I6" s="5">
        <v>59.86</v>
      </c>
    </row>
    <row r="7" spans="1:9">
      <c r="A7" s="5" t="s">
        <v>70</v>
      </c>
      <c r="B7" s="5">
        <v>7.47</v>
      </c>
      <c r="C7" s="5">
        <v>7.21</v>
      </c>
      <c r="D7" s="5">
        <v>50.15</v>
      </c>
      <c r="E7" s="5">
        <v>43.87</v>
      </c>
      <c r="F7" s="5">
        <v>66.040000000000006</v>
      </c>
      <c r="G7" s="5">
        <v>50.4</v>
      </c>
      <c r="H7" s="5">
        <v>56.67</v>
      </c>
      <c r="I7" s="5">
        <v>60.18</v>
      </c>
    </row>
    <row r="8" spans="1:9">
      <c r="A8" s="5" t="s">
        <v>82</v>
      </c>
      <c r="B8" s="5">
        <v>7.43</v>
      </c>
      <c r="C8" s="5">
        <v>7.22</v>
      </c>
      <c r="D8" s="5">
        <v>50.1</v>
      </c>
      <c r="E8" s="5">
        <v>43.92</v>
      </c>
      <c r="F8" s="5">
        <v>66.06</v>
      </c>
      <c r="G8" s="5">
        <v>50.41</v>
      </c>
      <c r="H8" s="5">
        <v>56.81</v>
      </c>
      <c r="I8" s="5">
        <v>60.22</v>
      </c>
    </row>
    <row r="9" spans="1:9">
      <c r="A9" s="5" t="s">
        <v>94</v>
      </c>
      <c r="B9" s="5">
        <v>7.44</v>
      </c>
      <c r="C9" s="5">
        <v>7.2</v>
      </c>
      <c r="D9" s="5">
        <v>50.04</v>
      </c>
      <c r="E9" s="5">
        <v>43.93</v>
      </c>
      <c r="F9" s="5">
        <v>66.09</v>
      </c>
      <c r="G9" s="5">
        <v>50.72</v>
      </c>
      <c r="H9" s="5">
        <v>56.79</v>
      </c>
      <c r="I9" s="5">
        <v>59.98</v>
      </c>
    </row>
    <row r="10" spans="1:9">
      <c r="A10" s="5" t="s">
        <v>106</v>
      </c>
      <c r="B10" s="5">
        <v>7.43</v>
      </c>
      <c r="C10" s="5">
        <v>7.22</v>
      </c>
      <c r="D10" s="5">
        <v>50.18</v>
      </c>
      <c r="E10" s="5">
        <v>43.73</v>
      </c>
      <c r="F10" s="5">
        <v>66.099999999999994</v>
      </c>
      <c r="G10" s="5">
        <v>50.54</v>
      </c>
      <c r="H10" s="5">
        <v>56.8</v>
      </c>
      <c r="I10" s="5">
        <v>60.05</v>
      </c>
    </row>
    <row r="11" spans="1:9">
      <c r="A11" s="5" t="s">
        <v>118</v>
      </c>
      <c r="B11" s="5">
        <v>7.46</v>
      </c>
      <c r="C11" s="5">
        <v>7.23</v>
      </c>
      <c r="D11" s="5">
        <v>50.24</v>
      </c>
      <c r="E11" s="5">
        <v>43.67</v>
      </c>
      <c r="F11" s="5">
        <v>66.099999999999994</v>
      </c>
      <c r="G11" s="5">
        <v>50.5</v>
      </c>
      <c r="H11" s="5">
        <v>56.91</v>
      </c>
      <c r="I11" s="5">
        <v>60.05</v>
      </c>
    </row>
    <row r="12" spans="1:9">
      <c r="A12" s="5" t="s">
        <v>130</v>
      </c>
      <c r="B12" s="5">
        <v>7.44</v>
      </c>
      <c r="C12" s="5">
        <v>7.22</v>
      </c>
      <c r="D12" s="5">
        <v>50.15</v>
      </c>
      <c r="E12" s="5">
        <v>43.72</v>
      </c>
      <c r="F12" s="5">
        <v>66.099999999999994</v>
      </c>
      <c r="G12" s="5">
        <v>50.66</v>
      </c>
      <c r="H12" s="5">
        <v>57.01</v>
      </c>
      <c r="I12" s="5">
        <v>59.57</v>
      </c>
    </row>
    <row r="13" spans="1:9">
      <c r="A13" s="5" t="s">
        <v>142</v>
      </c>
      <c r="B13" s="5">
        <v>7.43</v>
      </c>
      <c r="C13" s="5">
        <v>7.22</v>
      </c>
      <c r="D13" s="5">
        <v>50.16</v>
      </c>
      <c r="E13" s="5">
        <v>43.74</v>
      </c>
      <c r="F13" s="5">
        <v>66.099999999999994</v>
      </c>
      <c r="G13" s="5">
        <v>50.8</v>
      </c>
      <c r="H13" s="5">
        <v>57.1</v>
      </c>
      <c r="I13" s="5">
        <v>59.59</v>
      </c>
    </row>
    <row r="14" spans="1:9">
      <c r="A14" s="5" t="s">
        <v>154</v>
      </c>
      <c r="B14" s="5">
        <v>7.47</v>
      </c>
      <c r="C14" s="5">
        <v>7.21</v>
      </c>
      <c r="D14" s="5">
        <v>50.2</v>
      </c>
      <c r="E14" s="5">
        <v>43.85</v>
      </c>
      <c r="F14" s="5">
        <v>66.099999999999994</v>
      </c>
      <c r="G14" s="5">
        <v>50.9</v>
      </c>
      <c r="H14" s="5">
        <v>57.35</v>
      </c>
      <c r="I14" s="5">
        <v>59.62</v>
      </c>
    </row>
    <row r="15" spans="1:9">
      <c r="A15" s="5" t="s">
        <v>166</v>
      </c>
      <c r="B15" s="5">
        <v>7.44</v>
      </c>
      <c r="C15" s="5">
        <v>7.24</v>
      </c>
      <c r="D15" s="5">
        <v>50.26</v>
      </c>
      <c r="E15" s="5">
        <v>43.82</v>
      </c>
      <c r="F15" s="5">
        <v>66.11</v>
      </c>
      <c r="G15" s="5">
        <v>50.94</v>
      </c>
      <c r="H15" s="5">
        <v>57.45</v>
      </c>
      <c r="I15" s="5">
        <v>59.71</v>
      </c>
    </row>
    <row r="16" spans="1:9">
      <c r="A16" s="5" t="s">
        <v>178</v>
      </c>
      <c r="B16" s="5">
        <v>7.42</v>
      </c>
      <c r="C16" s="5">
        <v>7.25</v>
      </c>
      <c r="D16" s="5">
        <v>50.33</v>
      </c>
      <c r="E16" s="5">
        <v>43.91</v>
      </c>
      <c r="F16" s="5">
        <v>66.11</v>
      </c>
      <c r="G16" s="5">
        <v>51</v>
      </c>
      <c r="H16" s="5">
        <v>57.5</v>
      </c>
      <c r="I16" s="5">
        <v>59.9</v>
      </c>
    </row>
    <row r="17" spans="1:9">
      <c r="A17" s="5" t="s">
        <v>190</v>
      </c>
      <c r="B17" s="5">
        <v>7.48</v>
      </c>
      <c r="C17" s="5">
        <v>7.28</v>
      </c>
      <c r="D17" s="5">
        <v>50.16</v>
      </c>
      <c r="E17" s="5">
        <v>43.88</v>
      </c>
      <c r="F17" s="5">
        <v>66.19</v>
      </c>
      <c r="G17" s="5">
        <v>51.07</v>
      </c>
      <c r="H17" s="5">
        <v>57.35</v>
      </c>
      <c r="I17" s="5">
        <v>60.04</v>
      </c>
    </row>
    <row r="18" spans="1:9">
      <c r="A18" s="5" t="s">
        <v>202</v>
      </c>
      <c r="B18" s="5">
        <v>7.48</v>
      </c>
      <c r="C18" s="5">
        <v>7.29</v>
      </c>
      <c r="D18" s="5">
        <v>50.34</v>
      </c>
      <c r="E18" s="5">
        <v>43.9</v>
      </c>
      <c r="F18" s="5">
        <v>66.3</v>
      </c>
      <c r="G18" s="5">
        <v>51.1</v>
      </c>
      <c r="H18" s="5">
        <v>57.59</v>
      </c>
      <c r="I18" s="5">
        <v>59.92</v>
      </c>
    </row>
    <row r="19" spans="1:9">
      <c r="A19" s="5" t="s">
        <v>214</v>
      </c>
      <c r="B19" s="5">
        <v>7.48</v>
      </c>
      <c r="C19" s="5">
        <v>7.3</v>
      </c>
      <c r="D19" s="5">
        <v>50.22</v>
      </c>
      <c r="E19" s="5">
        <v>43.82</v>
      </c>
      <c r="F19" s="5">
        <v>66.349999999999994</v>
      </c>
      <c r="G19" s="5">
        <v>51.15</v>
      </c>
      <c r="H19" s="5">
        <v>57.44</v>
      </c>
      <c r="I19" s="5">
        <v>59.79</v>
      </c>
    </row>
    <row r="20" spans="1:9">
      <c r="A20" s="5" t="s">
        <v>226</v>
      </c>
      <c r="B20" s="5">
        <v>7.41</v>
      </c>
      <c r="C20" s="5">
        <v>7.21</v>
      </c>
      <c r="D20" s="5">
        <v>50.04</v>
      </c>
      <c r="E20" s="5">
        <v>43.78</v>
      </c>
      <c r="F20" s="5">
        <v>66.400000000000006</v>
      </c>
      <c r="G20" s="5">
        <v>51.21</v>
      </c>
      <c r="H20" s="5">
        <v>57.38</v>
      </c>
      <c r="I20" s="5">
        <v>59.64</v>
      </c>
    </row>
    <row r="21" spans="1:9">
      <c r="A21" s="5" t="s">
        <v>238</v>
      </c>
      <c r="B21" s="5">
        <v>7.42</v>
      </c>
      <c r="C21" s="5">
        <v>7.22</v>
      </c>
      <c r="D21" s="5">
        <v>50.05</v>
      </c>
      <c r="E21" s="5">
        <v>43.72</v>
      </c>
      <c r="F21" s="5">
        <v>66.430000000000007</v>
      </c>
      <c r="G21" s="5">
        <v>51.2</v>
      </c>
      <c r="H21" s="5">
        <v>57.3</v>
      </c>
      <c r="I21" s="5">
        <v>59.66</v>
      </c>
    </row>
    <row r="22" spans="1:9">
      <c r="A22" s="5" t="s">
        <v>250</v>
      </c>
      <c r="B22" s="5">
        <v>7.48</v>
      </c>
      <c r="C22" s="5">
        <v>7.24</v>
      </c>
      <c r="D22" s="5">
        <v>50.27</v>
      </c>
      <c r="E22" s="5">
        <v>43.73</v>
      </c>
      <c r="F22" s="5">
        <v>66.5</v>
      </c>
      <c r="G22" s="5">
        <v>51.3</v>
      </c>
      <c r="H22" s="5">
        <v>57.52</v>
      </c>
      <c r="I22" s="5">
        <v>59.76</v>
      </c>
    </row>
    <row r="23" spans="1:9">
      <c r="A23" s="5" t="s">
        <v>262</v>
      </c>
      <c r="B23" s="5">
        <v>7.49</v>
      </c>
      <c r="C23" s="5">
        <v>7.29</v>
      </c>
      <c r="D23" s="5">
        <v>50.11</v>
      </c>
      <c r="E23" s="5">
        <v>43.72</v>
      </c>
      <c r="F23" s="5">
        <v>66.5</v>
      </c>
      <c r="G23" s="5">
        <v>51.16</v>
      </c>
      <c r="H23" s="5">
        <v>57.65</v>
      </c>
      <c r="I23" s="5">
        <v>59.66</v>
      </c>
    </row>
    <row r="24" spans="1:9">
      <c r="A24" s="5" t="s">
        <v>274</v>
      </c>
      <c r="B24" s="5">
        <v>7.45</v>
      </c>
      <c r="C24" s="5">
        <v>7.29</v>
      </c>
      <c r="D24" s="5">
        <v>50.24</v>
      </c>
      <c r="E24" s="5">
        <v>43.66</v>
      </c>
      <c r="F24" s="5">
        <v>66.540000000000006</v>
      </c>
      <c r="G24" s="5">
        <v>50.5</v>
      </c>
      <c r="H24" s="5">
        <v>57.72</v>
      </c>
      <c r="I24" s="5">
        <v>59.84</v>
      </c>
    </row>
    <row r="25" spans="1:9">
      <c r="A25" s="5" t="s">
        <v>286</v>
      </c>
      <c r="B25" s="5">
        <v>7.46</v>
      </c>
      <c r="C25" s="5">
        <v>7.27</v>
      </c>
      <c r="D25" s="5">
        <v>50.04</v>
      </c>
      <c r="E25" s="5">
        <v>43.71</v>
      </c>
      <c r="F25" s="5">
        <v>66.599999999999994</v>
      </c>
      <c r="G25" s="5">
        <v>50.5</v>
      </c>
      <c r="H25" s="5">
        <v>57.54</v>
      </c>
      <c r="I25" s="5">
        <v>60.1</v>
      </c>
    </row>
    <row r="26" spans="1:9">
      <c r="A26" s="5" t="s">
        <v>298</v>
      </c>
      <c r="B26" s="5">
        <v>7.49</v>
      </c>
      <c r="C26" s="5">
        <v>7.25</v>
      </c>
      <c r="D26" s="5">
        <v>49.97</v>
      </c>
      <c r="E26" s="5">
        <v>43.72</v>
      </c>
      <c r="F26" s="5">
        <v>66.599999999999994</v>
      </c>
      <c r="G26" s="5">
        <v>50.51</v>
      </c>
      <c r="H26" s="5">
        <v>57.39</v>
      </c>
      <c r="I26" s="5">
        <v>60.39</v>
      </c>
    </row>
    <row r="27" spans="1:9">
      <c r="A27" s="5" t="s">
        <v>310</v>
      </c>
      <c r="B27" s="5">
        <v>7.5</v>
      </c>
      <c r="C27" s="5">
        <v>7.27</v>
      </c>
      <c r="D27" s="5">
        <v>50.04</v>
      </c>
      <c r="E27" s="5">
        <v>43.72</v>
      </c>
      <c r="F27" s="5">
        <v>66.63</v>
      </c>
      <c r="G27" s="5">
        <v>50.5</v>
      </c>
      <c r="H27" s="5">
        <v>57.33</v>
      </c>
      <c r="I27" s="5">
        <v>60.55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</v>
      </c>
      <c r="C4" s="5">
        <v>8.6</v>
      </c>
      <c r="D4" s="5">
        <v>51.5</v>
      </c>
      <c r="E4" s="5">
        <v>45.2</v>
      </c>
      <c r="F4" s="5">
        <v>66.099999999999994</v>
      </c>
      <c r="G4" s="5">
        <v>50.5</v>
      </c>
      <c r="H4" s="5">
        <v>57.3</v>
      </c>
      <c r="I4" s="5">
        <v>60.3</v>
      </c>
    </row>
    <row r="5" spans="1:9">
      <c r="A5" s="5" t="s">
        <v>46</v>
      </c>
      <c r="B5" s="5">
        <v>7.6</v>
      </c>
      <c r="C5" s="5">
        <v>7.3</v>
      </c>
      <c r="D5" s="5">
        <v>51.2</v>
      </c>
      <c r="E5" s="5">
        <v>45.1</v>
      </c>
      <c r="F5" s="5">
        <v>66.5</v>
      </c>
      <c r="G5" s="5">
        <v>50.5</v>
      </c>
      <c r="H5" s="5">
        <v>57.3</v>
      </c>
      <c r="I5" s="5">
        <v>60.2</v>
      </c>
    </row>
    <row r="6" spans="1:9">
      <c r="A6" s="5" t="s">
        <v>58</v>
      </c>
      <c r="B6" s="5">
        <v>7.5</v>
      </c>
      <c r="C6" s="5">
        <v>7.3</v>
      </c>
      <c r="D6" s="5">
        <v>51.5</v>
      </c>
      <c r="E6" s="5">
        <v>45.2</v>
      </c>
      <c r="F6" s="5">
        <v>66.400000000000006</v>
      </c>
      <c r="G6" s="5">
        <v>50.7</v>
      </c>
      <c r="H6" s="5">
        <v>57.3</v>
      </c>
      <c r="I6" s="5">
        <v>60.6</v>
      </c>
    </row>
    <row r="7" spans="1:9">
      <c r="A7" s="5" t="s">
        <v>70</v>
      </c>
      <c r="B7" s="5">
        <v>7.5</v>
      </c>
      <c r="C7" s="5">
        <v>7.6</v>
      </c>
      <c r="D7" s="5">
        <v>51.5</v>
      </c>
      <c r="E7" s="5">
        <v>45.1</v>
      </c>
      <c r="F7" s="5">
        <v>66.099999999999994</v>
      </c>
      <c r="G7" s="5">
        <v>50.4</v>
      </c>
      <c r="H7" s="5">
        <v>57</v>
      </c>
      <c r="I7" s="5">
        <v>60.8</v>
      </c>
    </row>
    <row r="8" spans="1:9">
      <c r="A8" s="5" t="s">
        <v>82</v>
      </c>
      <c r="B8" s="5">
        <v>7.5</v>
      </c>
      <c r="C8" s="5">
        <v>7.3</v>
      </c>
      <c r="D8" s="5">
        <v>51.5</v>
      </c>
      <c r="E8" s="5">
        <v>45</v>
      </c>
      <c r="F8" s="5">
        <v>66.2</v>
      </c>
      <c r="G8" s="5">
        <v>50.8</v>
      </c>
      <c r="H8" s="5">
        <v>57.1</v>
      </c>
      <c r="I8" s="5">
        <v>60.8</v>
      </c>
    </row>
    <row r="9" spans="1:9">
      <c r="A9" s="5" t="s">
        <v>94</v>
      </c>
      <c r="B9" s="5">
        <v>7.5</v>
      </c>
      <c r="C9" s="5">
        <v>7.3</v>
      </c>
      <c r="D9" s="5">
        <v>51.7</v>
      </c>
      <c r="E9" s="5">
        <v>45.2</v>
      </c>
      <c r="F9" s="5">
        <v>66.3</v>
      </c>
      <c r="G9" s="5">
        <v>51.1</v>
      </c>
      <c r="H9" s="5">
        <v>57.2</v>
      </c>
      <c r="I9" s="5">
        <v>60.6</v>
      </c>
    </row>
    <row r="10" spans="1:9">
      <c r="A10" s="5" t="s">
        <v>106</v>
      </c>
      <c r="B10" s="5">
        <v>7.5</v>
      </c>
      <c r="C10" s="5">
        <v>7.3</v>
      </c>
      <c r="D10" s="5">
        <v>51.2</v>
      </c>
      <c r="E10" s="5">
        <v>45</v>
      </c>
      <c r="F10" s="5">
        <v>66.099999999999994</v>
      </c>
      <c r="G10" s="5">
        <v>50.6</v>
      </c>
      <c r="H10" s="5">
        <v>57.1</v>
      </c>
      <c r="I10" s="5">
        <v>60.7</v>
      </c>
    </row>
    <row r="11" spans="1:9">
      <c r="A11" s="5" t="s">
        <v>118</v>
      </c>
      <c r="B11" s="5">
        <v>7.5</v>
      </c>
      <c r="C11" s="5">
        <v>7.3</v>
      </c>
      <c r="D11" s="5">
        <v>51.7</v>
      </c>
      <c r="E11" s="5">
        <v>46.3</v>
      </c>
      <c r="F11" s="5">
        <v>66.099999999999994</v>
      </c>
      <c r="G11" s="5">
        <v>50.8</v>
      </c>
      <c r="H11" s="5">
        <v>57.2</v>
      </c>
      <c r="I11" s="5">
        <v>60.5</v>
      </c>
    </row>
    <row r="12" spans="1:9">
      <c r="A12" s="5" t="s">
        <v>130</v>
      </c>
      <c r="B12" s="5">
        <v>7.5</v>
      </c>
      <c r="C12" s="5">
        <v>7.3</v>
      </c>
      <c r="D12" s="5">
        <v>51.5</v>
      </c>
      <c r="E12" s="5">
        <v>45</v>
      </c>
      <c r="F12" s="5">
        <v>66.3</v>
      </c>
      <c r="G12" s="5">
        <v>50.8</v>
      </c>
      <c r="H12" s="5">
        <v>57.4</v>
      </c>
      <c r="I12" s="5">
        <v>60.2</v>
      </c>
    </row>
    <row r="13" spans="1:9">
      <c r="A13" s="5" t="s">
        <v>142</v>
      </c>
      <c r="B13" s="5">
        <v>7.5</v>
      </c>
      <c r="C13" s="5">
        <v>7.3</v>
      </c>
      <c r="D13" s="5">
        <v>51.6</v>
      </c>
      <c r="E13" s="5">
        <v>45</v>
      </c>
      <c r="F13" s="5">
        <v>66.099999999999994</v>
      </c>
      <c r="G13" s="5">
        <v>50.9</v>
      </c>
      <c r="H13" s="5">
        <v>57.5</v>
      </c>
      <c r="I13" s="5">
        <v>60.1</v>
      </c>
    </row>
    <row r="14" spans="1:9">
      <c r="A14" s="5" t="s">
        <v>154</v>
      </c>
      <c r="B14" s="5">
        <v>7.5</v>
      </c>
      <c r="C14" s="5">
        <v>7.3</v>
      </c>
      <c r="D14" s="5">
        <v>51.6</v>
      </c>
      <c r="E14" s="5">
        <v>45.1</v>
      </c>
      <c r="F14" s="5">
        <v>66.2</v>
      </c>
      <c r="G14" s="5">
        <v>51.3</v>
      </c>
      <c r="H14" s="5">
        <v>57.8</v>
      </c>
      <c r="I14" s="5">
        <v>60.2</v>
      </c>
    </row>
    <row r="15" spans="1:9">
      <c r="A15" s="5" t="s">
        <v>166</v>
      </c>
      <c r="B15" s="5">
        <v>7.5</v>
      </c>
      <c r="C15" s="5">
        <v>7.3</v>
      </c>
      <c r="D15" s="5">
        <v>51.2</v>
      </c>
      <c r="E15" s="5">
        <v>45.1</v>
      </c>
      <c r="F15" s="5">
        <v>66.2</v>
      </c>
      <c r="G15" s="5">
        <v>51</v>
      </c>
      <c r="H15" s="5">
        <v>57.8</v>
      </c>
      <c r="I15" s="5">
        <v>60.2</v>
      </c>
    </row>
    <row r="16" spans="1:9">
      <c r="A16" s="5" t="s">
        <v>178</v>
      </c>
      <c r="B16" s="5">
        <v>7.5</v>
      </c>
      <c r="C16" s="5">
        <v>7.3</v>
      </c>
      <c r="D16" s="5">
        <v>51.7</v>
      </c>
      <c r="E16" s="5">
        <v>45.3</v>
      </c>
      <c r="F16" s="5">
        <v>66.2</v>
      </c>
      <c r="G16" s="5">
        <v>51</v>
      </c>
      <c r="H16" s="5">
        <v>57.9</v>
      </c>
      <c r="I16" s="5">
        <v>60.4</v>
      </c>
    </row>
    <row r="17" spans="1:9">
      <c r="A17" s="5" t="s">
        <v>190</v>
      </c>
      <c r="B17" s="5">
        <v>7.5</v>
      </c>
      <c r="C17" s="5">
        <v>7.6</v>
      </c>
      <c r="D17" s="5">
        <v>51.4</v>
      </c>
      <c r="E17" s="5">
        <v>45.1</v>
      </c>
      <c r="F17" s="5">
        <v>66.3</v>
      </c>
      <c r="G17" s="5">
        <v>51.2</v>
      </c>
      <c r="H17" s="5">
        <v>57.7</v>
      </c>
      <c r="I17" s="5">
        <v>60.7</v>
      </c>
    </row>
    <row r="18" spans="1:9">
      <c r="A18" s="5" t="s">
        <v>202</v>
      </c>
      <c r="B18" s="5">
        <v>7.5</v>
      </c>
      <c r="C18" s="5">
        <v>7.3</v>
      </c>
      <c r="D18" s="5">
        <v>51.7</v>
      </c>
      <c r="E18" s="5">
        <v>45.2</v>
      </c>
      <c r="F18" s="5">
        <v>66.400000000000006</v>
      </c>
      <c r="G18" s="5">
        <v>51.2</v>
      </c>
      <c r="H18" s="5">
        <v>58</v>
      </c>
      <c r="I18" s="5">
        <v>60.4</v>
      </c>
    </row>
    <row r="19" spans="1:9">
      <c r="A19" s="5" t="s">
        <v>214</v>
      </c>
      <c r="B19" s="5">
        <v>8.4</v>
      </c>
      <c r="C19" s="5">
        <v>7.8</v>
      </c>
      <c r="D19" s="5">
        <v>51.7</v>
      </c>
      <c r="E19" s="5">
        <v>45.2</v>
      </c>
      <c r="F19" s="5">
        <v>66.5</v>
      </c>
      <c r="G19" s="5">
        <v>51.2</v>
      </c>
      <c r="H19" s="5">
        <v>57.9</v>
      </c>
      <c r="I19" s="5">
        <v>60.2</v>
      </c>
    </row>
    <row r="20" spans="1:9">
      <c r="A20" s="5" t="s">
        <v>226</v>
      </c>
      <c r="B20" s="5">
        <v>7.5</v>
      </c>
      <c r="C20" s="5">
        <v>7.3</v>
      </c>
      <c r="D20" s="5">
        <v>51.4</v>
      </c>
      <c r="E20" s="5">
        <v>45.1</v>
      </c>
      <c r="F20" s="5">
        <v>66.5</v>
      </c>
      <c r="G20" s="5">
        <v>51.6</v>
      </c>
      <c r="H20" s="5">
        <v>57.7</v>
      </c>
      <c r="I20" s="5">
        <v>60.2</v>
      </c>
    </row>
    <row r="21" spans="1:9">
      <c r="A21" s="5" t="s">
        <v>238</v>
      </c>
      <c r="B21" s="5">
        <v>7.5</v>
      </c>
      <c r="C21" s="5">
        <v>7.3</v>
      </c>
      <c r="D21" s="5">
        <v>51.1</v>
      </c>
      <c r="E21" s="5">
        <v>45</v>
      </c>
      <c r="F21" s="5">
        <v>66.5</v>
      </c>
      <c r="G21" s="5">
        <v>51.3</v>
      </c>
      <c r="H21" s="5">
        <v>57.6</v>
      </c>
      <c r="I21" s="5">
        <v>60.2</v>
      </c>
    </row>
    <row r="22" spans="1:9">
      <c r="A22" s="5" t="s">
        <v>250</v>
      </c>
      <c r="B22" s="5">
        <v>7.5</v>
      </c>
      <c r="C22" s="5">
        <v>7.3</v>
      </c>
      <c r="D22" s="5">
        <v>51.6</v>
      </c>
      <c r="E22" s="5">
        <v>45.1</v>
      </c>
      <c r="F22" s="5">
        <v>66.599999999999994</v>
      </c>
      <c r="G22" s="5">
        <v>51.3</v>
      </c>
      <c r="H22" s="5">
        <v>58</v>
      </c>
      <c r="I22" s="5">
        <v>60.3</v>
      </c>
    </row>
    <row r="23" spans="1:9">
      <c r="A23" s="5" t="s">
        <v>262</v>
      </c>
      <c r="B23" s="5">
        <v>7.5</v>
      </c>
      <c r="C23" s="5">
        <v>7.3</v>
      </c>
      <c r="D23" s="5">
        <v>51.3</v>
      </c>
      <c r="E23" s="5">
        <v>45.1</v>
      </c>
      <c r="F23" s="5">
        <v>66.599999999999994</v>
      </c>
      <c r="G23" s="5">
        <v>51.4</v>
      </c>
      <c r="H23" s="5">
        <v>58</v>
      </c>
      <c r="I23" s="5">
        <v>60.2</v>
      </c>
    </row>
    <row r="24" spans="1:9">
      <c r="A24" s="5" t="s">
        <v>274</v>
      </c>
      <c r="B24" s="5">
        <v>7.5</v>
      </c>
      <c r="C24" s="5">
        <v>7.3</v>
      </c>
      <c r="D24" s="5">
        <v>51.9</v>
      </c>
      <c r="E24" s="5">
        <v>45</v>
      </c>
      <c r="F24" s="5">
        <v>66.599999999999994</v>
      </c>
      <c r="G24" s="5">
        <v>50.6</v>
      </c>
      <c r="H24" s="5">
        <v>58.2</v>
      </c>
      <c r="I24" s="5">
        <v>60.5</v>
      </c>
    </row>
    <row r="25" spans="1:9">
      <c r="A25" s="5" t="s">
        <v>286</v>
      </c>
      <c r="B25" s="5">
        <v>7.5</v>
      </c>
      <c r="C25" s="5">
        <v>7.3</v>
      </c>
      <c r="D25" s="5">
        <v>51.5</v>
      </c>
      <c r="E25" s="5">
        <v>44.9</v>
      </c>
      <c r="F25" s="5">
        <v>66.599999999999994</v>
      </c>
      <c r="G25" s="5">
        <v>50.5</v>
      </c>
      <c r="H25" s="5">
        <v>58.2</v>
      </c>
      <c r="I25" s="5">
        <v>60.5</v>
      </c>
    </row>
    <row r="26" spans="1:9">
      <c r="A26" s="5" t="s">
        <v>298</v>
      </c>
      <c r="B26" s="5">
        <v>7.5</v>
      </c>
      <c r="C26" s="5">
        <v>7.3</v>
      </c>
      <c r="D26" s="5">
        <v>50.7</v>
      </c>
      <c r="E26" s="5">
        <v>45.1</v>
      </c>
      <c r="F26" s="5">
        <v>66.7</v>
      </c>
      <c r="G26" s="5">
        <v>50.9</v>
      </c>
      <c r="H26" s="5">
        <v>58.1</v>
      </c>
      <c r="I26" s="5">
        <v>61</v>
      </c>
    </row>
    <row r="27" spans="1:9">
      <c r="A27" s="5" t="s">
        <v>310</v>
      </c>
      <c r="B27" s="5">
        <v>7.5</v>
      </c>
      <c r="C27" s="5">
        <v>7.3</v>
      </c>
      <c r="D27" s="5">
        <v>50.9</v>
      </c>
      <c r="E27" s="5">
        <v>44.9</v>
      </c>
      <c r="F27" s="5">
        <v>66.7</v>
      </c>
      <c r="G27" s="5">
        <v>50.6</v>
      </c>
      <c r="H27" s="5">
        <v>58</v>
      </c>
      <c r="I27" s="5">
        <v>60.8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7.1</v>
      </c>
      <c r="D4" s="5">
        <v>49.8</v>
      </c>
      <c r="E4" s="5">
        <v>43.8</v>
      </c>
      <c r="F4" s="5">
        <v>66</v>
      </c>
      <c r="G4" s="5">
        <v>50.4</v>
      </c>
      <c r="H4" s="5">
        <v>56.7</v>
      </c>
      <c r="I4" s="5">
        <v>59.7</v>
      </c>
    </row>
    <row r="5" spans="1:9">
      <c r="A5" s="5" t="s">
        <v>46</v>
      </c>
      <c r="B5" s="5">
        <v>7.5</v>
      </c>
      <c r="C5" s="5">
        <v>7.2</v>
      </c>
      <c r="D5" s="5">
        <v>49.8</v>
      </c>
      <c r="E5" s="5">
        <v>43.9</v>
      </c>
      <c r="F5" s="5">
        <v>66</v>
      </c>
      <c r="G5" s="5">
        <v>50.4</v>
      </c>
      <c r="H5" s="5">
        <v>56.7</v>
      </c>
      <c r="I5" s="5">
        <v>59.7</v>
      </c>
    </row>
    <row r="6" spans="1:9">
      <c r="A6" s="5" t="s">
        <v>58</v>
      </c>
      <c r="B6" s="5">
        <v>7.5</v>
      </c>
      <c r="C6" s="5">
        <v>7.2</v>
      </c>
      <c r="D6" s="5">
        <v>49.9</v>
      </c>
      <c r="E6" s="5">
        <v>43.8</v>
      </c>
      <c r="F6" s="5">
        <v>66</v>
      </c>
      <c r="G6" s="5">
        <v>50.4</v>
      </c>
      <c r="H6" s="5">
        <v>56.6</v>
      </c>
      <c r="I6" s="5">
        <v>59.7</v>
      </c>
    </row>
    <row r="7" spans="1:9">
      <c r="A7" s="5" t="s">
        <v>70</v>
      </c>
      <c r="B7" s="5">
        <v>7.4</v>
      </c>
      <c r="C7" s="5">
        <v>7.1</v>
      </c>
      <c r="D7" s="5">
        <v>49.7</v>
      </c>
      <c r="E7" s="5">
        <v>43.8</v>
      </c>
      <c r="F7" s="5">
        <v>66</v>
      </c>
      <c r="G7" s="5">
        <v>50.4</v>
      </c>
      <c r="H7" s="5">
        <v>56.5</v>
      </c>
      <c r="I7" s="5">
        <v>59.9</v>
      </c>
    </row>
    <row r="8" spans="1:9">
      <c r="A8" s="5" t="s">
        <v>82</v>
      </c>
      <c r="B8" s="5">
        <v>7.4</v>
      </c>
      <c r="C8" s="5">
        <v>7.1</v>
      </c>
      <c r="D8" s="5">
        <v>49.9</v>
      </c>
      <c r="E8" s="5">
        <v>43.8</v>
      </c>
      <c r="F8" s="5">
        <v>66</v>
      </c>
      <c r="G8" s="5">
        <v>50.4</v>
      </c>
      <c r="H8" s="5">
        <v>56.5</v>
      </c>
      <c r="I8" s="5">
        <v>59.9</v>
      </c>
    </row>
    <row r="9" spans="1:9">
      <c r="A9" s="5" t="s">
        <v>94</v>
      </c>
      <c r="B9" s="5">
        <v>7.4</v>
      </c>
      <c r="C9" s="5">
        <v>7.2</v>
      </c>
      <c r="D9" s="5">
        <v>49.9</v>
      </c>
      <c r="E9" s="5">
        <v>43.8</v>
      </c>
      <c r="F9" s="5">
        <v>66</v>
      </c>
      <c r="G9" s="5">
        <v>50.4</v>
      </c>
      <c r="H9" s="5">
        <v>56.6</v>
      </c>
      <c r="I9" s="5">
        <v>59.8</v>
      </c>
    </row>
    <row r="10" spans="1:9">
      <c r="A10" s="5" t="s">
        <v>106</v>
      </c>
      <c r="B10" s="5">
        <v>7.4</v>
      </c>
      <c r="C10" s="5">
        <v>7.2</v>
      </c>
      <c r="D10" s="5">
        <v>49.9</v>
      </c>
      <c r="E10" s="5">
        <v>43.6</v>
      </c>
      <c r="F10" s="5">
        <v>66.099999999999994</v>
      </c>
      <c r="G10" s="5">
        <v>50.4</v>
      </c>
      <c r="H10" s="5">
        <v>56.7</v>
      </c>
      <c r="I10" s="5">
        <v>59.9</v>
      </c>
    </row>
    <row r="11" spans="1:9">
      <c r="A11" s="5" t="s">
        <v>118</v>
      </c>
      <c r="B11" s="5">
        <v>7.4</v>
      </c>
      <c r="C11" s="5">
        <v>7.2</v>
      </c>
      <c r="D11" s="5">
        <v>50</v>
      </c>
      <c r="E11" s="5">
        <v>43.6</v>
      </c>
      <c r="F11" s="5">
        <v>66.099999999999994</v>
      </c>
      <c r="G11" s="5">
        <v>50.4</v>
      </c>
      <c r="H11" s="5">
        <v>56.7</v>
      </c>
      <c r="I11" s="5">
        <v>59.5</v>
      </c>
    </row>
    <row r="12" spans="1:9">
      <c r="A12" s="5" t="s">
        <v>130</v>
      </c>
      <c r="B12" s="5">
        <v>7.4</v>
      </c>
      <c r="C12" s="5">
        <v>7.2</v>
      </c>
      <c r="D12" s="5">
        <v>49.9</v>
      </c>
      <c r="E12" s="5">
        <v>43.6</v>
      </c>
      <c r="F12" s="5">
        <v>65.8</v>
      </c>
      <c r="G12" s="5">
        <v>50.6</v>
      </c>
      <c r="H12" s="5">
        <v>56.9</v>
      </c>
      <c r="I12" s="5">
        <v>59.5</v>
      </c>
    </row>
    <row r="13" spans="1:9">
      <c r="A13" s="5" t="s">
        <v>142</v>
      </c>
      <c r="B13" s="5">
        <v>7.4</v>
      </c>
      <c r="C13" s="5">
        <v>7.1</v>
      </c>
      <c r="D13" s="5">
        <v>49.8</v>
      </c>
      <c r="E13" s="5">
        <v>43.7</v>
      </c>
      <c r="F13" s="5">
        <v>66.099999999999994</v>
      </c>
      <c r="G13" s="5">
        <v>50.7</v>
      </c>
      <c r="H13" s="5">
        <v>56.8</v>
      </c>
      <c r="I13" s="5">
        <v>59.5</v>
      </c>
    </row>
    <row r="14" spans="1:9">
      <c r="A14" s="5" t="s">
        <v>154</v>
      </c>
      <c r="B14" s="5">
        <v>7.4</v>
      </c>
      <c r="C14" s="5">
        <v>7.2</v>
      </c>
      <c r="D14" s="5">
        <v>49.9</v>
      </c>
      <c r="E14" s="5">
        <v>43.7</v>
      </c>
      <c r="F14" s="5">
        <v>66.099999999999994</v>
      </c>
      <c r="G14" s="5">
        <v>50.8</v>
      </c>
      <c r="H14" s="5">
        <v>57.2</v>
      </c>
      <c r="I14" s="5">
        <v>59.5</v>
      </c>
    </row>
    <row r="15" spans="1:9">
      <c r="A15" s="5" t="s">
        <v>166</v>
      </c>
      <c r="B15" s="5">
        <v>7.4</v>
      </c>
      <c r="C15" s="5">
        <v>7.2</v>
      </c>
      <c r="D15" s="5">
        <v>50</v>
      </c>
      <c r="E15" s="5">
        <v>43.7</v>
      </c>
      <c r="F15" s="5">
        <v>66.099999999999994</v>
      </c>
      <c r="G15" s="5">
        <v>50.9</v>
      </c>
      <c r="H15" s="5">
        <v>57.2</v>
      </c>
      <c r="I15" s="5">
        <v>59.6</v>
      </c>
    </row>
    <row r="16" spans="1:9">
      <c r="A16" s="5" t="s">
        <v>178</v>
      </c>
      <c r="B16" s="5">
        <v>7.4</v>
      </c>
      <c r="C16" s="5">
        <v>7.2</v>
      </c>
      <c r="D16" s="5">
        <v>50.1</v>
      </c>
      <c r="E16" s="5">
        <v>43.8</v>
      </c>
      <c r="F16" s="5">
        <v>66.099999999999994</v>
      </c>
      <c r="G16" s="5">
        <v>51</v>
      </c>
      <c r="H16" s="5">
        <v>57.3</v>
      </c>
      <c r="I16" s="5">
        <v>59.8</v>
      </c>
    </row>
    <row r="17" spans="1:9">
      <c r="A17" s="5" t="s">
        <v>190</v>
      </c>
      <c r="B17" s="5">
        <v>7.4</v>
      </c>
      <c r="C17" s="5">
        <v>7.2</v>
      </c>
      <c r="D17" s="5">
        <v>50</v>
      </c>
      <c r="E17" s="5">
        <v>43.7</v>
      </c>
      <c r="F17" s="5">
        <v>66.099999999999994</v>
      </c>
      <c r="G17" s="5">
        <v>51</v>
      </c>
      <c r="H17" s="5">
        <v>57.2</v>
      </c>
      <c r="I17" s="5">
        <v>59.9</v>
      </c>
    </row>
    <row r="18" spans="1:9">
      <c r="A18" s="5" t="s">
        <v>202</v>
      </c>
      <c r="B18" s="5">
        <v>7.4</v>
      </c>
      <c r="C18" s="5">
        <v>7.2</v>
      </c>
      <c r="D18" s="5">
        <v>50</v>
      </c>
      <c r="E18" s="5">
        <v>43.7</v>
      </c>
      <c r="F18" s="5">
        <v>66.3</v>
      </c>
      <c r="G18" s="5">
        <v>51.1</v>
      </c>
      <c r="H18" s="5">
        <v>57.3</v>
      </c>
      <c r="I18" s="5">
        <v>59.8</v>
      </c>
    </row>
    <row r="19" spans="1:9">
      <c r="A19" s="5" t="s">
        <v>214</v>
      </c>
      <c r="B19" s="5">
        <v>7.3</v>
      </c>
      <c r="C19" s="5">
        <v>7.2</v>
      </c>
      <c r="D19" s="5">
        <v>50</v>
      </c>
      <c r="E19" s="5">
        <v>43.7</v>
      </c>
      <c r="F19" s="5">
        <v>66.3</v>
      </c>
      <c r="G19" s="5">
        <v>51.1</v>
      </c>
      <c r="H19" s="5">
        <v>57.3</v>
      </c>
      <c r="I19" s="5">
        <v>59.6</v>
      </c>
    </row>
    <row r="20" spans="1:9">
      <c r="A20" s="5" t="s">
        <v>226</v>
      </c>
      <c r="B20" s="5">
        <v>7.4</v>
      </c>
      <c r="C20" s="5">
        <v>7</v>
      </c>
      <c r="D20" s="5">
        <v>49.9</v>
      </c>
      <c r="E20" s="5">
        <v>43.7</v>
      </c>
      <c r="F20" s="5">
        <v>66.400000000000006</v>
      </c>
      <c r="G20" s="5">
        <v>51.1</v>
      </c>
      <c r="H20" s="5">
        <v>57.3</v>
      </c>
      <c r="I20" s="5">
        <v>59.5</v>
      </c>
    </row>
    <row r="21" spans="1:9">
      <c r="A21" s="5" t="s">
        <v>238</v>
      </c>
      <c r="B21" s="5">
        <v>7.4</v>
      </c>
      <c r="C21" s="5">
        <v>7.2</v>
      </c>
      <c r="D21" s="5">
        <v>49.9</v>
      </c>
      <c r="E21" s="5">
        <v>43.6</v>
      </c>
      <c r="F21" s="5">
        <v>66.400000000000006</v>
      </c>
      <c r="G21" s="5">
        <v>51.2</v>
      </c>
      <c r="H21" s="5">
        <v>57.1</v>
      </c>
      <c r="I21" s="5">
        <v>59.6</v>
      </c>
    </row>
    <row r="22" spans="1:9">
      <c r="A22" s="5" t="s">
        <v>250</v>
      </c>
      <c r="B22" s="5">
        <v>7.4</v>
      </c>
      <c r="C22" s="5">
        <v>7.2</v>
      </c>
      <c r="D22" s="5">
        <v>50.2</v>
      </c>
      <c r="E22" s="5">
        <v>43.7</v>
      </c>
      <c r="F22" s="5">
        <v>66.5</v>
      </c>
      <c r="G22" s="5">
        <v>51.2</v>
      </c>
      <c r="H22" s="5">
        <v>57.3</v>
      </c>
      <c r="I22" s="5">
        <v>59.6</v>
      </c>
    </row>
    <row r="23" spans="1:9">
      <c r="A23" s="5" t="s">
        <v>262</v>
      </c>
      <c r="B23" s="5">
        <v>7.4</v>
      </c>
      <c r="C23" s="5">
        <v>7.2</v>
      </c>
      <c r="D23" s="5">
        <v>49.8</v>
      </c>
      <c r="E23" s="5">
        <v>43.5</v>
      </c>
      <c r="F23" s="5">
        <v>66.5</v>
      </c>
      <c r="G23" s="5">
        <v>50.5</v>
      </c>
      <c r="H23" s="5">
        <v>57.4</v>
      </c>
      <c r="I23" s="5">
        <v>59.6</v>
      </c>
    </row>
    <row r="24" spans="1:9">
      <c r="A24" s="5" t="s">
        <v>274</v>
      </c>
      <c r="B24" s="5">
        <v>7.4</v>
      </c>
      <c r="C24" s="5">
        <v>7.2</v>
      </c>
      <c r="D24" s="5">
        <v>49.9</v>
      </c>
      <c r="E24" s="5">
        <v>43.6</v>
      </c>
      <c r="F24" s="5">
        <v>66.5</v>
      </c>
      <c r="G24" s="5">
        <v>50.4</v>
      </c>
      <c r="H24" s="5">
        <v>57.5</v>
      </c>
      <c r="I24" s="5">
        <v>59.6</v>
      </c>
    </row>
    <row r="25" spans="1:9">
      <c r="A25" s="5" t="s">
        <v>286</v>
      </c>
      <c r="B25" s="5">
        <v>7.4</v>
      </c>
      <c r="C25" s="5">
        <v>7.1</v>
      </c>
      <c r="D25" s="5">
        <v>49.9</v>
      </c>
      <c r="E25" s="5">
        <v>43.6</v>
      </c>
      <c r="F25" s="5">
        <v>66.5</v>
      </c>
      <c r="G25" s="5">
        <v>50.5</v>
      </c>
      <c r="H25" s="5">
        <v>57.2</v>
      </c>
      <c r="I25" s="5">
        <v>59.8</v>
      </c>
    </row>
    <row r="26" spans="1:9">
      <c r="A26" s="5" t="s">
        <v>298</v>
      </c>
      <c r="B26" s="5">
        <v>7.4</v>
      </c>
      <c r="C26" s="5">
        <v>7.2</v>
      </c>
      <c r="D26" s="5">
        <v>49.7</v>
      </c>
      <c r="E26" s="5">
        <v>43.6</v>
      </c>
      <c r="F26" s="5">
        <v>66.599999999999994</v>
      </c>
      <c r="G26" s="5">
        <v>50.5</v>
      </c>
      <c r="H26" s="5">
        <v>57.2</v>
      </c>
      <c r="I26" s="5">
        <v>60</v>
      </c>
    </row>
    <row r="27" spans="1:9">
      <c r="A27" s="5" t="s">
        <v>310</v>
      </c>
      <c r="B27" s="5">
        <v>7.5</v>
      </c>
      <c r="C27" s="5">
        <v>7.2</v>
      </c>
      <c r="D27" s="5">
        <v>49.7</v>
      </c>
      <c r="E27" s="5">
        <v>43.6</v>
      </c>
      <c r="F27" s="5">
        <v>66.599999999999994</v>
      </c>
      <c r="G27" s="5">
        <v>50.5</v>
      </c>
      <c r="H27" s="5">
        <v>57</v>
      </c>
      <c r="I27" s="5">
        <v>60.4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7.2</v>
      </c>
      <c r="D4" s="5">
        <v>49.9</v>
      </c>
      <c r="E4" s="5">
        <v>43.9</v>
      </c>
      <c r="F4" s="5">
        <v>66</v>
      </c>
      <c r="G4" s="5">
        <v>50.4</v>
      </c>
      <c r="H4" s="5">
        <v>57</v>
      </c>
      <c r="I4" s="5">
        <v>59.8</v>
      </c>
    </row>
    <row r="5" spans="1:9">
      <c r="A5" s="5" t="s">
        <v>46</v>
      </c>
      <c r="B5" s="5">
        <v>7.5</v>
      </c>
      <c r="C5" s="5">
        <v>7.2</v>
      </c>
      <c r="D5" s="5">
        <v>49.9</v>
      </c>
      <c r="E5" s="5">
        <v>43.9</v>
      </c>
      <c r="F5" s="5">
        <v>66</v>
      </c>
      <c r="G5" s="5">
        <v>50.4</v>
      </c>
      <c r="H5" s="5">
        <v>57</v>
      </c>
      <c r="I5" s="5">
        <v>59.8</v>
      </c>
    </row>
    <row r="6" spans="1:9">
      <c r="A6" s="5" t="s">
        <v>58</v>
      </c>
      <c r="B6" s="5">
        <v>7.5</v>
      </c>
      <c r="C6" s="5">
        <v>7.2</v>
      </c>
      <c r="D6" s="5">
        <v>50.1</v>
      </c>
      <c r="E6" s="5">
        <v>43.9</v>
      </c>
      <c r="F6" s="5">
        <v>66</v>
      </c>
      <c r="G6" s="5">
        <v>50.4</v>
      </c>
      <c r="H6" s="5">
        <v>56.9</v>
      </c>
      <c r="I6" s="5">
        <v>59.8</v>
      </c>
    </row>
    <row r="7" spans="1:9">
      <c r="A7" s="5" t="s">
        <v>70</v>
      </c>
      <c r="B7" s="5">
        <v>7.5</v>
      </c>
      <c r="C7" s="5">
        <v>7.2</v>
      </c>
      <c r="D7" s="5">
        <v>50.1</v>
      </c>
      <c r="E7" s="5">
        <v>43.8</v>
      </c>
      <c r="F7" s="5">
        <v>66</v>
      </c>
      <c r="G7" s="5">
        <v>50.4</v>
      </c>
      <c r="H7" s="5">
        <v>56.65</v>
      </c>
      <c r="I7" s="5">
        <v>60.2</v>
      </c>
    </row>
    <row r="8" spans="1:9">
      <c r="A8" s="5" t="s">
        <v>82</v>
      </c>
      <c r="B8" s="5">
        <v>7.4</v>
      </c>
      <c r="C8" s="5">
        <v>7.2</v>
      </c>
      <c r="D8" s="5">
        <v>50.1</v>
      </c>
      <c r="E8" s="5">
        <v>43.9</v>
      </c>
      <c r="F8" s="5">
        <v>66.099999999999994</v>
      </c>
      <c r="G8" s="5">
        <v>50.4</v>
      </c>
      <c r="H8" s="5">
        <v>56.8</v>
      </c>
      <c r="I8" s="5">
        <v>60</v>
      </c>
    </row>
    <row r="9" spans="1:9">
      <c r="A9" s="5" t="s">
        <v>94</v>
      </c>
      <c r="B9" s="5">
        <v>7.4</v>
      </c>
      <c r="C9" s="5">
        <v>7.2</v>
      </c>
      <c r="D9" s="5">
        <v>49.9</v>
      </c>
      <c r="E9" s="5">
        <v>43.9</v>
      </c>
      <c r="F9" s="5">
        <v>66.099999999999994</v>
      </c>
      <c r="G9" s="5">
        <v>50.7</v>
      </c>
      <c r="H9" s="5">
        <v>56.7</v>
      </c>
      <c r="I9" s="5">
        <v>60</v>
      </c>
    </row>
    <row r="10" spans="1:9">
      <c r="A10" s="5" t="s">
        <v>106</v>
      </c>
      <c r="B10" s="5">
        <v>7.4</v>
      </c>
      <c r="C10" s="5">
        <v>7.2</v>
      </c>
      <c r="D10" s="5">
        <v>50.2</v>
      </c>
      <c r="E10" s="5">
        <v>43.7</v>
      </c>
      <c r="F10" s="5">
        <v>66.099999999999994</v>
      </c>
      <c r="G10" s="5">
        <v>50.5</v>
      </c>
      <c r="H10" s="5">
        <v>56.8</v>
      </c>
      <c r="I10" s="5">
        <v>60</v>
      </c>
    </row>
    <row r="11" spans="1:9">
      <c r="A11" s="5" t="s">
        <v>118</v>
      </c>
      <c r="B11" s="5">
        <v>7.5</v>
      </c>
      <c r="C11" s="5">
        <v>7.2</v>
      </c>
      <c r="D11" s="5">
        <v>50.2</v>
      </c>
      <c r="E11" s="5">
        <v>43.6</v>
      </c>
      <c r="F11" s="5">
        <v>66.099999999999994</v>
      </c>
      <c r="G11" s="5">
        <v>50.5</v>
      </c>
      <c r="H11" s="5">
        <v>56.9</v>
      </c>
      <c r="I11" s="5">
        <v>60.1</v>
      </c>
    </row>
    <row r="12" spans="1:9">
      <c r="A12" s="5" t="s">
        <v>130</v>
      </c>
      <c r="B12" s="5">
        <v>7.4</v>
      </c>
      <c r="C12" s="5">
        <v>7.2</v>
      </c>
      <c r="D12" s="5">
        <v>50.2</v>
      </c>
      <c r="E12" s="5">
        <v>43.7</v>
      </c>
      <c r="F12" s="5">
        <v>66.099999999999994</v>
      </c>
      <c r="G12" s="5">
        <v>50.7</v>
      </c>
      <c r="H12" s="5">
        <v>57</v>
      </c>
      <c r="I12" s="5">
        <v>59.5</v>
      </c>
    </row>
    <row r="13" spans="1:9">
      <c r="A13" s="5" t="s">
        <v>142</v>
      </c>
      <c r="B13" s="5">
        <v>7.4</v>
      </c>
      <c r="C13" s="5">
        <v>7.2</v>
      </c>
      <c r="D13" s="5">
        <v>50.2</v>
      </c>
      <c r="E13" s="5">
        <v>43.7</v>
      </c>
      <c r="F13" s="5">
        <v>66.099999999999994</v>
      </c>
      <c r="G13" s="5">
        <v>50.8</v>
      </c>
      <c r="H13" s="5">
        <v>57.1</v>
      </c>
      <c r="I13" s="5">
        <v>59.6</v>
      </c>
    </row>
    <row r="14" spans="1:9">
      <c r="A14" s="5" t="s">
        <v>154</v>
      </c>
      <c r="B14" s="5">
        <v>7.5</v>
      </c>
      <c r="C14" s="5">
        <v>7.2</v>
      </c>
      <c r="D14" s="5">
        <v>50.2</v>
      </c>
      <c r="E14" s="5">
        <v>43.8</v>
      </c>
      <c r="F14" s="5">
        <v>66.099999999999994</v>
      </c>
      <c r="G14" s="5">
        <v>50.9</v>
      </c>
      <c r="H14" s="5">
        <v>57.3</v>
      </c>
      <c r="I14" s="5">
        <v>59.6</v>
      </c>
    </row>
    <row r="15" spans="1:9">
      <c r="A15" s="5" t="s">
        <v>166</v>
      </c>
      <c r="B15" s="5">
        <v>7.4</v>
      </c>
      <c r="C15" s="5">
        <v>7.2</v>
      </c>
      <c r="D15" s="5">
        <v>50.2</v>
      </c>
      <c r="E15" s="5">
        <v>43.8</v>
      </c>
      <c r="F15" s="5">
        <v>66.099999999999994</v>
      </c>
      <c r="G15" s="5">
        <v>50.9</v>
      </c>
      <c r="H15" s="5">
        <v>57.5</v>
      </c>
      <c r="I15" s="5">
        <v>59.7</v>
      </c>
    </row>
    <row r="16" spans="1:9">
      <c r="A16" s="5" t="s">
        <v>178</v>
      </c>
      <c r="B16" s="5">
        <v>7.4</v>
      </c>
      <c r="C16" s="5">
        <v>7.2</v>
      </c>
      <c r="D16" s="5">
        <v>50.3</v>
      </c>
      <c r="E16" s="5">
        <v>43.9</v>
      </c>
      <c r="F16" s="5">
        <v>66.099999999999994</v>
      </c>
      <c r="G16" s="5">
        <v>51</v>
      </c>
      <c r="H16" s="5">
        <v>57.5</v>
      </c>
      <c r="I16" s="5">
        <v>59.9</v>
      </c>
    </row>
    <row r="17" spans="1:9">
      <c r="A17" s="5" t="s">
        <v>190</v>
      </c>
      <c r="B17" s="5">
        <v>7.5</v>
      </c>
      <c r="C17" s="5">
        <v>7.3</v>
      </c>
      <c r="D17" s="5">
        <v>50.1</v>
      </c>
      <c r="E17" s="5">
        <v>43.9</v>
      </c>
      <c r="F17" s="5">
        <v>66.2</v>
      </c>
      <c r="G17" s="5">
        <v>51.1</v>
      </c>
      <c r="H17" s="5">
        <v>57.3</v>
      </c>
      <c r="I17" s="5">
        <v>60</v>
      </c>
    </row>
    <row r="18" spans="1:9">
      <c r="A18" s="5" t="s">
        <v>202</v>
      </c>
      <c r="B18" s="5">
        <v>7.5</v>
      </c>
      <c r="C18" s="5">
        <v>7.3</v>
      </c>
      <c r="D18" s="5">
        <v>50.3</v>
      </c>
      <c r="E18" s="5">
        <v>43.9</v>
      </c>
      <c r="F18" s="5">
        <v>66.3</v>
      </c>
      <c r="G18" s="5">
        <v>51.1</v>
      </c>
      <c r="H18" s="5">
        <v>57.6</v>
      </c>
      <c r="I18" s="5">
        <v>59.9</v>
      </c>
    </row>
    <row r="19" spans="1:9">
      <c r="A19" s="5" t="s">
        <v>214</v>
      </c>
      <c r="B19" s="5">
        <v>7.5</v>
      </c>
      <c r="C19" s="5">
        <v>7.3</v>
      </c>
      <c r="D19" s="5">
        <v>50.3</v>
      </c>
      <c r="E19" s="5">
        <v>43.8</v>
      </c>
      <c r="F19" s="5">
        <v>66.400000000000006</v>
      </c>
      <c r="G19" s="5">
        <v>51.2</v>
      </c>
      <c r="H19" s="5">
        <v>57.4</v>
      </c>
      <c r="I19" s="5">
        <v>59.8</v>
      </c>
    </row>
    <row r="20" spans="1:9">
      <c r="A20" s="5" t="s">
        <v>226</v>
      </c>
      <c r="B20" s="5">
        <v>7.4</v>
      </c>
      <c r="C20" s="5">
        <v>7.2</v>
      </c>
      <c r="D20" s="5">
        <v>50</v>
      </c>
      <c r="E20" s="5">
        <v>43.7</v>
      </c>
      <c r="F20" s="5">
        <v>66.400000000000006</v>
      </c>
      <c r="G20" s="5">
        <v>51.2</v>
      </c>
      <c r="H20" s="5">
        <v>57.3</v>
      </c>
      <c r="I20" s="5">
        <v>59.6</v>
      </c>
    </row>
    <row r="21" spans="1:9">
      <c r="A21" s="5" t="s">
        <v>238</v>
      </c>
      <c r="B21" s="5">
        <v>7.4</v>
      </c>
      <c r="C21" s="5">
        <v>7.2</v>
      </c>
      <c r="D21" s="5">
        <v>49.95</v>
      </c>
      <c r="E21" s="5">
        <v>43.7</v>
      </c>
      <c r="F21" s="5">
        <v>66.400000000000006</v>
      </c>
      <c r="G21" s="5">
        <v>51.2</v>
      </c>
      <c r="H21" s="5">
        <v>57.3</v>
      </c>
      <c r="I21" s="5">
        <v>59.6</v>
      </c>
    </row>
    <row r="22" spans="1:9">
      <c r="A22" s="5" t="s">
        <v>250</v>
      </c>
      <c r="B22" s="5">
        <v>7.5</v>
      </c>
      <c r="C22" s="5">
        <v>7.2</v>
      </c>
      <c r="D22" s="5">
        <v>50.2</v>
      </c>
      <c r="E22" s="5">
        <v>43.7</v>
      </c>
      <c r="F22" s="5">
        <v>66.5</v>
      </c>
      <c r="G22" s="5">
        <v>51.3</v>
      </c>
      <c r="H22" s="5">
        <v>57.5</v>
      </c>
      <c r="I22" s="5">
        <v>59.7</v>
      </c>
    </row>
    <row r="23" spans="1:9">
      <c r="A23" s="5" t="s">
        <v>262</v>
      </c>
      <c r="B23" s="5">
        <v>7.5</v>
      </c>
      <c r="C23" s="5">
        <v>7.3</v>
      </c>
      <c r="D23" s="5">
        <v>50.1</v>
      </c>
      <c r="E23" s="5">
        <v>43.7</v>
      </c>
      <c r="F23" s="5">
        <v>66.5</v>
      </c>
      <c r="G23" s="5">
        <v>51.3</v>
      </c>
      <c r="H23" s="5">
        <v>57.6</v>
      </c>
      <c r="I23" s="5">
        <v>59.6</v>
      </c>
    </row>
    <row r="24" spans="1:9">
      <c r="A24" s="5" t="s">
        <v>274</v>
      </c>
      <c r="B24" s="5">
        <v>7.5</v>
      </c>
      <c r="C24" s="5">
        <v>7.3</v>
      </c>
      <c r="D24" s="5">
        <v>50.2</v>
      </c>
      <c r="E24" s="5">
        <v>43.6</v>
      </c>
      <c r="F24" s="5">
        <v>66.5</v>
      </c>
      <c r="G24" s="5">
        <v>50.5</v>
      </c>
      <c r="H24" s="5">
        <v>57.7</v>
      </c>
      <c r="I24" s="5">
        <v>59.8</v>
      </c>
    </row>
    <row r="25" spans="1:9">
      <c r="A25" s="5" t="s">
        <v>286</v>
      </c>
      <c r="B25" s="5">
        <v>7.5</v>
      </c>
      <c r="C25" s="5">
        <v>7.3</v>
      </c>
      <c r="D25" s="5">
        <v>49.9</v>
      </c>
      <c r="E25" s="5">
        <v>43.7</v>
      </c>
      <c r="F25" s="5">
        <v>66.599999999999994</v>
      </c>
      <c r="G25" s="5">
        <v>50.5</v>
      </c>
      <c r="H25" s="5">
        <v>57.4</v>
      </c>
      <c r="I25" s="5">
        <v>60</v>
      </c>
    </row>
    <row r="26" spans="1:9">
      <c r="A26" s="5" t="s">
        <v>298</v>
      </c>
      <c r="B26" s="5">
        <v>7.5</v>
      </c>
      <c r="C26" s="5">
        <v>7.2</v>
      </c>
      <c r="D26" s="5">
        <v>50</v>
      </c>
      <c r="E26" s="5">
        <v>43.7</v>
      </c>
      <c r="F26" s="5">
        <v>66.599999999999994</v>
      </c>
      <c r="G26" s="5">
        <v>50.5</v>
      </c>
      <c r="H26" s="5">
        <v>57.4</v>
      </c>
      <c r="I26" s="5">
        <v>60.4</v>
      </c>
    </row>
    <row r="27" spans="1:9">
      <c r="A27" s="5" t="s">
        <v>310</v>
      </c>
      <c r="B27" s="5">
        <v>7.5</v>
      </c>
      <c r="C27" s="5">
        <v>7.3</v>
      </c>
      <c r="D27" s="5">
        <v>50</v>
      </c>
      <c r="E27" s="5">
        <v>43.7</v>
      </c>
      <c r="F27" s="5">
        <v>66.599999999999994</v>
      </c>
      <c r="G27" s="5">
        <v>50.5</v>
      </c>
      <c r="H27" s="5">
        <v>57.2</v>
      </c>
      <c r="I27" s="5">
        <v>60.6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50.31</v>
      </c>
      <c r="E4" s="5">
        <v>44.01</v>
      </c>
      <c r="F4" s="5">
        <v>66.099999999999994</v>
      </c>
      <c r="G4" s="5">
        <v>50.5</v>
      </c>
      <c r="H4" s="5">
        <v>57.3</v>
      </c>
      <c r="I4" s="5">
        <v>60</v>
      </c>
    </row>
    <row r="5" spans="1:9">
      <c r="A5" s="5" t="s">
        <v>46</v>
      </c>
      <c r="B5" s="5">
        <v>7.5</v>
      </c>
      <c r="C5" s="5">
        <v>7.2</v>
      </c>
      <c r="D5" s="5">
        <v>50.1</v>
      </c>
      <c r="E5" s="5">
        <v>43.9</v>
      </c>
      <c r="F5" s="5">
        <v>66.099999999999994</v>
      </c>
      <c r="G5" s="5">
        <v>50.5</v>
      </c>
      <c r="H5" s="5">
        <v>57.11</v>
      </c>
      <c r="I5" s="5">
        <v>60</v>
      </c>
    </row>
    <row r="6" spans="1:9">
      <c r="A6" s="5" t="s">
        <v>58</v>
      </c>
      <c r="B6" s="5">
        <v>7.5</v>
      </c>
      <c r="C6" s="5">
        <v>7.2</v>
      </c>
      <c r="D6" s="5">
        <v>50.43</v>
      </c>
      <c r="E6" s="5">
        <v>43.91</v>
      </c>
      <c r="F6" s="5">
        <v>66.099999999999994</v>
      </c>
      <c r="G6" s="5">
        <v>50.5</v>
      </c>
      <c r="H6" s="5">
        <v>57.3</v>
      </c>
      <c r="I6" s="5">
        <v>60.2</v>
      </c>
    </row>
    <row r="7" spans="1:9">
      <c r="A7" s="5" t="s">
        <v>70</v>
      </c>
      <c r="B7" s="5">
        <v>7.5</v>
      </c>
      <c r="C7" s="5">
        <v>7.3</v>
      </c>
      <c r="D7" s="5">
        <v>50.43</v>
      </c>
      <c r="E7" s="5">
        <v>44</v>
      </c>
      <c r="F7" s="5">
        <v>66.099999999999994</v>
      </c>
      <c r="G7" s="5">
        <v>50.4</v>
      </c>
      <c r="H7" s="5">
        <v>56.9</v>
      </c>
      <c r="I7" s="5">
        <v>60.5</v>
      </c>
    </row>
    <row r="8" spans="1:9">
      <c r="A8" s="5" t="s">
        <v>82</v>
      </c>
      <c r="B8" s="5">
        <v>7.5</v>
      </c>
      <c r="C8" s="5">
        <v>7.3</v>
      </c>
      <c r="D8" s="5">
        <v>50.41</v>
      </c>
      <c r="E8" s="5">
        <v>43.9</v>
      </c>
      <c r="F8" s="5">
        <v>66.099999999999994</v>
      </c>
      <c r="G8" s="5">
        <v>50.4</v>
      </c>
      <c r="H8" s="5">
        <v>57.1</v>
      </c>
      <c r="I8" s="5">
        <v>60.8</v>
      </c>
    </row>
    <row r="9" spans="1:9">
      <c r="A9" s="5" t="s">
        <v>94</v>
      </c>
      <c r="B9" s="5">
        <v>7.5</v>
      </c>
      <c r="C9" s="5">
        <v>7.2</v>
      </c>
      <c r="D9" s="5">
        <v>50.21</v>
      </c>
      <c r="E9" s="5">
        <v>43.9</v>
      </c>
      <c r="F9" s="5">
        <v>66.099999999999994</v>
      </c>
      <c r="G9" s="5">
        <v>51</v>
      </c>
      <c r="H9" s="5">
        <v>57.1</v>
      </c>
      <c r="I9" s="5">
        <v>60.3</v>
      </c>
    </row>
    <row r="10" spans="1:9">
      <c r="A10" s="5" t="s">
        <v>106</v>
      </c>
      <c r="B10" s="5">
        <v>7.5</v>
      </c>
      <c r="C10" s="5">
        <v>7.3</v>
      </c>
      <c r="D10" s="5">
        <v>50.41</v>
      </c>
      <c r="E10" s="5">
        <v>43.9</v>
      </c>
      <c r="F10" s="5">
        <v>66.099999999999994</v>
      </c>
      <c r="G10" s="5">
        <v>50.6</v>
      </c>
      <c r="H10" s="5">
        <v>57</v>
      </c>
      <c r="I10" s="5">
        <v>60.3</v>
      </c>
    </row>
    <row r="11" spans="1:9">
      <c r="A11" s="5" t="s">
        <v>118</v>
      </c>
      <c r="B11" s="5">
        <v>7.5</v>
      </c>
      <c r="C11" s="5">
        <v>7.3</v>
      </c>
      <c r="D11" s="5">
        <v>50.41</v>
      </c>
      <c r="E11" s="5">
        <v>43.7</v>
      </c>
      <c r="F11" s="5">
        <v>66.099999999999994</v>
      </c>
      <c r="G11" s="5">
        <v>50.5</v>
      </c>
      <c r="H11" s="5">
        <v>57.2</v>
      </c>
      <c r="I11" s="5">
        <v>60.3</v>
      </c>
    </row>
    <row r="12" spans="1:9">
      <c r="A12" s="5" t="s">
        <v>130</v>
      </c>
      <c r="B12" s="5">
        <v>7.5</v>
      </c>
      <c r="C12" s="5">
        <v>7.3</v>
      </c>
      <c r="D12" s="5">
        <v>50.4</v>
      </c>
      <c r="E12" s="5">
        <v>43.7</v>
      </c>
      <c r="F12" s="5">
        <v>66.099999999999994</v>
      </c>
      <c r="G12" s="5">
        <v>50.7</v>
      </c>
      <c r="H12" s="5">
        <v>57.4</v>
      </c>
      <c r="I12" s="5">
        <v>59.8</v>
      </c>
    </row>
    <row r="13" spans="1:9">
      <c r="A13" s="5" t="s">
        <v>142</v>
      </c>
      <c r="B13" s="5">
        <v>7.5</v>
      </c>
      <c r="C13" s="5">
        <v>7.3</v>
      </c>
      <c r="D13" s="5">
        <v>50.4</v>
      </c>
      <c r="E13" s="5">
        <v>43.8</v>
      </c>
      <c r="F13" s="5">
        <v>66.099999999999994</v>
      </c>
      <c r="G13" s="5">
        <v>50.8</v>
      </c>
      <c r="H13" s="5">
        <v>57.4</v>
      </c>
      <c r="I13" s="5">
        <v>59.8</v>
      </c>
    </row>
    <row r="14" spans="1:9">
      <c r="A14" s="5" t="s">
        <v>154</v>
      </c>
      <c r="B14" s="5">
        <v>7.5</v>
      </c>
      <c r="C14" s="5">
        <v>7.3</v>
      </c>
      <c r="D14" s="5">
        <v>50.4</v>
      </c>
      <c r="E14" s="5">
        <v>44</v>
      </c>
      <c r="F14" s="5">
        <v>66.099999999999994</v>
      </c>
      <c r="G14" s="5">
        <v>50.9</v>
      </c>
      <c r="H14" s="5">
        <v>57.7</v>
      </c>
      <c r="I14" s="5">
        <v>59.8</v>
      </c>
    </row>
    <row r="15" spans="1:9">
      <c r="A15" s="5" t="s">
        <v>166</v>
      </c>
      <c r="B15" s="5">
        <v>7.5</v>
      </c>
      <c r="C15" s="5">
        <v>7.3</v>
      </c>
      <c r="D15" s="5">
        <v>50.5</v>
      </c>
      <c r="E15" s="5">
        <v>43.8</v>
      </c>
      <c r="F15" s="5">
        <v>66.2</v>
      </c>
      <c r="G15" s="5">
        <v>51</v>
      </c>
      <c r="H15" s="5">
        <v>57.7</v>
      </c>
      <c r="I15" s="5">
        <v>59.9</v>
      </c>
    </row>
    <row r="16" spans="1:9">
      <c r="A16" s="5" t="s">
        <v>178</v>
      </c>
      <c r="B16" s="5">
        <v>7.5</v>
      </c>
      <c r="C16" s="5">
        <v>7.3</v>
      </c>
      <c r="D16" s="5">
        <v>50.5</v>
      </c>
      <c r="E16" s="5">
        <v>44.1</v>
      </c>
      <c r="F16" s="5">
        <v>66.2</v>
      </c>
      <c r="G16" s="5">
        <v>51</v>
      </c>
      <c r="H16" s="5">
        <v>57.8</v>
      </c>
      <c r="I16" s="5">
        <v>60.1</v>
      </c>
    </row>
    <row r="17" spans="1:9">
      <c r="A17" s="5" t="s">
        <v>190</v>
      </c>
      <c r="B17" s="5">
        <v>7.5</v>
      </c>
      <c r="C17" s="5">
        <v>7.3</v>
      </c>
      <c r="D17" s="5">
        <v>50.42</v>
      </c>
      <c r="E17" s="5">
        <v>43.9</v>
      </c>
      <c r="F17" s="5">
        <v>66.3</v>
      </c>
      <c r="G17" s="5">
        <v>51.1</v>
      </c>
      <c r="H17" s="5">
        <v>57.6</v>
      </c>
      <c r="I17" s="5">
        <v>60.3</v>
      </c>
    </row>
    <row r="18" spans="1:9">
      <c r="A18" s="5" t="s">
        <v>202</v>
      </c>
      <c r="B18" s="5">
        <v>7.5</v>
      </c>
      <c r="C18" s="5">
        <v>7.3</v>
      </c>
      <c r="D18" s="5">
        <v>50.51</v>
      </c>
      <c r="E18" s="5">
        <v>44</v>
      </c>
      <c r="F18" s="5">
        <v>66.3</v>
      </c>
      <c r="G18" s="5">
        <v>51.1</v>
      </c>
      <c r="H18" s="5">
        <v>57.9</v>
      </c>
      <c r="I18" s="5">
        <v>60.2</v>
      </c>
    </row>
    <row r="19" spans="1:9">
      <c r="A19" s="5" t="s">
        <v>214</v>
      </c>
      <c r="B19" s="5">
        <v>7.5</v>
      </c>
      <c r="C19" s="5">
        <v>7.3</v>
      </c>
      <c r="D19" s="5">
        <v>50.31</v>
      </c>
      <c r="E19" s="5">
        <v>43.9</v>
      </c>
      <c r="F19" s="5">
        <v>66.400000000000006</v>
      </c>
      <c r="G19" s="5">
        <v>51.2</v>
      </c>
      <c r="H19" s="5">
        <v>57.8</v>
      </c>
      <c r="I19" s="5">
        <v>60</v>
      </c>
    </row>
    <row r="20" spans="1:9">
      <c r="A20" s="5" t="s">
        <v>226</v>
      </c>
      <c r="B20" s="5">
        <v>7.5</v>
      </c>
      <c r="C20" s="5">
        <v>7.3</v>
      </c>
      <c r="D20" s="5">
        <v>50.21</v>
      </c>
      <c r="E20" s="5">
        <v>43.8</v>
      </c>
      <c r="F20" s="5">
        <v>66.400000000000006</v>
      </c>
      <c r="G20" s="5">
        <v>51.2</v>
      </c>
      <c r="H20" s="5">
        <v>57.7</v>
      </c>
      <c r="I20" s="5">
        <v>59.9</v>
      </c>
    </row>
    <row r="21" spans="1:9">
      <c r="A21" s="5" t="s">
        <v>238</v>
      </c>
      <c r="B21" s="5">
        <v>7.5</v>
      </c>
      <c r="C21" s="5">
        <v>7.3</v>
      </c>
      <c r="D21" s="5">
        <v>50.21</v>
      </c>
      <c r="E21" s="5">
        <v>43.7</v>
      </c>
      <c r="F21" s="5">
        <v>66.5</v>
      </c>
      <c r="G21" s="5">
        <v>51.2</v>
      </c>
      <c r="H21" s="5">
        <v>57.5</v>
      </c>
      <c r="I21" s="5">
        <v>59.8</v>
      </c>
    </row>
    <row r="22" spans="1:9">
      <c r="A22" s="5" t="s">
        <v>250</v>
      </c>
      <c r="B22" s="5">
        <v>7.5</v>
      </c>
      <c r="C22" s="5">
        <v>7.3</v>
      </c>
      <c r="D22" s="5">
        <v>50.41</v>
      </c>
      <c r="E22" s="5">
        <v>43.71</v>
      </c>
      <c r="F22" s="5">
        <v>66.5</v>
      </c>
      <c r="G22" s="5">
        <v>51.3</v>
      </c>
      <c r="H22" s="5">
        <v>57.9</v>
      </c>
      <c r="I22" s="5">
        <v>60</v>
      </c>
    </row>
    <row r="23" spans="1:9">
      <c r="A23" s="5" t="s">
        <v>262</v>
      </c>
      <c r="B23" s="5">
        <v>7.5</v>
      </c>
      <c r="C23" s="5">
        <v>7.3</v>
      </c>
      <c r="D23" s="5">
        <v>50.21</v>
      </c>
      <c r="E23" s="5">
        <v>43.81</v>
      </c>
      <c r="F23" s="5">
        <v>66.5</v>
      </c>
      <c r="G23" s="5">
        <v>51.3</v>
      </c>
      <c r="H23" s="5">
        <v>57.9</v>
      </c>
      <c r="I23" s="5">
        <v>59.9</v>
      </c>
    </row>
    <row r="24" spans="1:9">
      <c r="A24" s="5" t="s">
        <v>274</v>
      </c>
      <c r="B24" s="5">
        <v>7.5</v>
      </c>
      <c r="C24" s="5">
        <v>7.3</v>
      </c>
      <c r="D24" s="5">
        <v>50.21</v>
      </c>
      <c r="E24" s="5">
        <v>43.7</v>
      </c>
      <c r="F24" s="5">
        <v>66.599999999999994</v>
      </c>
      <c r="G24" s="5">
        <v>50.5</v>
      </c>
      <c r="H24" s="5">
        <v>58.1</v>
      </c>
      <c r="I24" s="5">
        <v>60.1</v>
      </c>
    </row>
    <row r="25" spans="1:9">
      <c r="A25" s="5" t="s">
        <v>286</v>
      </c>
      <c r="B25" s="5">
        <v>7.5</v>
      </c>
      <c r="C25" s="5">
        <v>7.3</v>
      </c>
      <c r="D25" s="5">
        <v>50.31</v>
      </c>
      <c r="E25" s="5">
        <v>43.7</v>
      </c>
      <c r="F25" s="5">
        <v>66.599999999999994</v>
      </c>
      <c r="G25" s="5">
        <v>50.5</v>
      </c>
      <c r="H25" s="5">
        <v>58</v>
      </c>
      <c r="I25" s="5">
        <v>60.4</v>
      </c>
    </row>
    <row r="26" spans="1:9">
      <c r="A26" s="5" t="s">
        <v>298</v>
      </c>
      <c r="B26" s="5">
        <v>7.5</v>
      </c>
      <c r="C26" s="5">
        <v>7.3</v>
      </c>
      <c r="D26" s="5">
        <v>50.11</v>
      </c>
      <c r="E26" s="5">
        <v>43.7</v>
      </c>
      <c r="F26" s="5">
        <v>66.599999999999994</v>
      </c>
      <c r="G26" s="5">
        <v>50.5</v>
      </c>
      <c r="H26" s="5">
        <v>57.7</v>
      </c>
      <c r="I26" s="5">
        <v>60.6</v>
      </c>
    </row>
    <row r="27" spans="1:9">
      <c r="A27" s="5" t="s">
        <v>310</v>
      </c>
      <c r="B27" s="5">
        <v>7.5</v>
      </c>
      <c r="C27" s="5">
        <v>7.3</v>
      </c>
      <c r="D27" s="5">
        <v>50.2</v>
      </c>
      <c r="E27" s="5">
        <v>43.7</v>
      </c>
      <c r="F27" s="5">
        <v>66.7</v>
      </c>
      <c r="G27" s="5">
        <v>50.5</v>
      </c>
      <c r="H27" s="5">
        <v>57.9</v>
      </c>
      <c r="I27" s="5">
        <v>60.6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7.3</v>
      </c>
      <c r="D4" s="5">
        <v>51.21</v>
      </c>
      <c r="E4" s="5">
        <v>44.94</v>
      </c>
      <c r="F4" s="5">
        <v>66.099999999999994</v>
      </c>
      <c r="G4" s="5">
        <v>50.5</v>
      </c>
      <c r="H4" s="5">
        <v>57.3</v>
      </c>
      <c r="I4" s="5">
        <v>60.2</v>
      </c>
    </row>
    <row r="5" spans="1:9">
      <c r="A5" s="5" t="s">
        <v>46</v>
      </c>
      <c r="B5" s="5">
        <v>7.5</v>
      </c>
      <c r="C5" s="5">
        <v>7.2</v>
      </c>
      <c r="D5" s="5">
        <v>50.55</v>
      </c>
      <c r="E5" s="5">
        <v>45</v>
      </c>
      <c r="F5" s="5">
        <v>66.319999999999993</v>
      </c>
      <c r="G5" s="5">
        <v>50.5</v>
      </c>
      <c r="H5" s="5">
        <v>57.2</v>
      </c>
      <c r="I5" s="5">
        <v>60.1</v>
      </c>
    </row>
    <row r="6" spans="1:9">
      <c r="A6" s="5" t="s">
        <v>58</v>
      </c>
      <c r="B6" s="5">
        <v>7.5</v>
      </c>
      <c r="C6" s="5">
        <v>7.2</v>
      </c>
      <c r="D6" s="5">
        <v>51.44</v>
      </c>
      <c r="E6" s="5">
        <v>45.1</v>
      </c>
      <c r="F6" s="5">
        <v>66.400000000000006</v>
      </c>
      <c r="G6" s="5">
        <v>50.5</v>
      </c>
      <c r="H6" s="5">
        <v>57.3</v>
      </c>
      <c r="I6" s="5">
        <v>60.5</v>
      </c>
    </row>
    <row r="7" spans="1:9">
      <c r="A7" s="5" t="s">
        <v>70</v>
      </c>
      <c r="B7" s="5">
        <v>7.5</v>
      </c>
      <c r="C7" s="5">
        <v>7.4</v>
      </c>
      <c r="D7" s="5">
        <v>51.44</v>
      </c>
      <c r="E7" s="5">
        <v>45.1</v>
      </c>
      <c r="F7" s="5">
        <v>66.099999999999994</v>
      </c>
      <c r="G7" s="5">
        <v>50.4</v>
      </c>
      <c r="H7" s="5">
        <v>57</v>
      </c>
      <c r="I7" s="5">
        <v>60.74</v>
      </c>
    </row>
    <row r="8" spans="1:9">
      <c r="A8" s="5" t="s">
        <v>82</v>
      </c>
      <c r="B8" s="5">
        <v>7.5</v>
      </c>
      <c r="C8" s="5">
        <v>7.3</v>
      </c>
      <c r="D8" s="5">
        <v>51.26</v>
      </c>
      <c r="E8" s="5">
        <v>44.84</v>
      </c>
      <c r="F8" s="5">
        <v>66.099999999999994</v>
      </c>
      <c r="G8" s="5">
        <v>50.8</v>
      </c>
      <c r="H8" s="5">
        <v>57.1</v>
      </c>
      <c r="I8" s="5">
        <v>60.8</v>
      </c>
    </row>
    <row r="9" spans="1:9">
      <c r="A9" s="5" t="s">
        <v>94</v>
      </c>
      <c r="B9" s="5">
        <v>7.5</v>
      </c>
      <c r="C9" s="5">
        <v>7.3</v>
      </c>
      <c r="D9" s="5">
        <v>51.29</v>
      </c>
      <c r="E9" s="5">
        <v>44.88</v>
      </c>
      <c r="F9" s="5">
        <v>66.14</v>
      </c>
      <c r="G9" s="5">
        <v>51</v>
      </c>
      <c r="H9" s="5">
        <v>57.2</v>
      </c>
      <c r="I9" s="5">
        <v>60.4</v>
      </c>
    </row>
    <row r="10" spans="1:9">
      <c r="A10" s="5" t="s">
        <v>106</v>
      </c>
      <c r="B10" s="5">
        <v>7.5</v>
      </c>
      <c r="C10" s="5">
        <v>7.3</v>
      </c>
      <c r="D10" s="5">
        <v>51.02</v>
      </c>
      <c r="E10" s="5">
        <v>44.74</v>
      </c>
      <c r="F10" s="5">
        <v>66.099999999999994</v>
      </c>
      <c r="G10" s="5">
        <v>50.6</v>
      </c>
      <c r="H10" s="5">
        <v>57</v>
      </c>
      <c r="I10" s="5">
        <v>60.5</v>
      </c>
    </row>
    <row r="11" spans="1:9">
      <c r="A11" s="5" t="s">
        <v>118</v>
      </c>
      <c r="B11" s="5">
        <v>7.5</v>
      </c>
      <c r="C11" s="5">
        <v>7.3</v>
      </c>
      <c r="D11" s="5">
        <v>51.35</v>
      </c>
      <c r="E11" s="5">
        <v>44.72</v>
      </c>
      <c r="F11" s="5">
        <v>66.099999999999994</v>
      </c>
      <c r="G11" s="5">
        <v>50.7</v>
      </c>
      <c r="H11" s="5">
        <v>57.2</v>
      </c>
      <c r="I11" s="5">
        <v>60.4</v>
      </c>
    </row>
    <row r="12" spans="1:9">
      <c r="A12" s="5" t="s">
        <v>130</v>
      </c>
      <c r="B12" s="5">
        <v>7.5</v>
      </c>
      <c r="C12" s="5">
        <v>7.3</v>
      </c>
      <c r="D12" s="5">
        <v>51.15</v>
      </c>
      <c r="E12" s="5">
        <v>44.66</v>
      </c>
      <c r="F12" s="5">
        <v>66.2</v>
      </c>
      <c r="G12" s="5">
        <v>50.7</v>
      </c>
      <c r="H12" s="5">
        <v>57.4</v>
      </c>
      <c r="I12" s="5">
        <v>60</v>
      </c>
    </row>
    <row r="13" spans="1:9">
      <c r="A13" s="5" t="s">
        <v>142</v>
      </c>
      <c r="B13" s="5">
        <v>7.5</v>
      </c>
      <c r="C13" s="5">
        <v>7.3</v>
      </c>
      <c r="D13" s="5">
        <v>51.31</v>
      </c>
      <c r="E13" s="5">
        <v>44.8</v>
      </c>
      <c r="F13" s="5">
        <v>66.099999999999994</v>
      </c>
      <c r="G13" s="5">
        <v>50.84</v>
      </c>
      <c r="H13" s="5">
        <v>57.5</v>
      </c>
      <c r="I13" s="5">
        <v>59.9</v>
      </c>
    </row>
    <row r="14" spans="1:9">
      <c r="A14" s="5" t="s">
        <v>154</v>
      </c>
      <c r="B14" s="5">
        <v>7.5</v>
      </c>
      <c r="C14" s="5">
        <v>7.3</v>
      </c>
      <c r="D14" s="5">
        <v>50.89</v>
      </c>
      <c r="E14" s="5">
        <v>44.94</v>
      </c>
      <c r="F14" s="5">
        <v>66.099999999999994</v>
      </c>
      <c r="G14" s="5">
        <v>51.2</v>
      </c>
      <c r="H14" s="5">
        <v>57.7</v>
      </c>
      <c r="I14" s="5">
        <v>60.04</v>
      </c>
    </row>
    <row r="15" spans="1:9">
      <c r="A15" s="5" t="s">
        <v>166</v>
      </c>
      <c r="B15" s="5">
        <v>7.5</v>
      </c>
      <c r="C15" s="5">
        <v>7.3</v>
      </c>
      <c r="D15" s="5">
        <v>51.02</v>
      </c>
      <c r="E15" s="5">
        <v>44.74</v>
      </c>
      <c r="F15" s="5">
        <v>66.2</v>
      </c>
      <c r="G15" s="5">
        <v>51</v>
      </c>
      <c r="H15" s="5">
        <v>57.7</v>
      </c>
      <c r="I15" s="5">
        <v>60</v>
      </c>
    </row>
    <row r="16" spans="1:9">
      <c r="A16" s="5" t="s">
        <v>178</v>
      </c>
      <c r="B16" s="5">
        <v>7.5</v>
      </c>
      <c r="C16" s="5">
        <v>7.3</v>
      </c>
      <c r="D16" s="5">
        <v>51.52</v>
      </c>
      <c r="E16" s="5">
        <v>44.92</v>
      </c>
      <c r="F16" s="5">
        <v>66.2</v>
      </c>
      <c r="G16" s="5">
        <v>51</v>
      </c>
      <c r="H16" s="5">
        <v>57.8</v>
      </c>
      <c r="I16" s="5">
        <v>60.3</v>
      </c>
    </row>
    <row r="17" spans="1:9">
      <c r="A17" s="5" t="s">
        <v>190</v>
      </c>
      <c r="B17" s="5">
        <v>7.5</v>
      </c>
      <c r="C17" s="5">
        <v>7.3</v>
      </c>
      <c r="D17" s="5">
        <v>51.16</v>
      </c>
      <c r="E17" s="5">
        <v>45.04</v>
      </c>
      <c r="F17" s="5">
        <v>66.3</v>
      </c>
      <c r="G17" s="5">
        <v>51.1</v>
      </c>
      <c r="H17" s="5">
        <v>57.6</v>
      </c>
      <c r="I17" s="5">
        <v>60.6</v>
      </c>
    </row>
    <row r="18" spans="1:9">
      <c r="A18" s="5" t="s">
        <v>202</v>
      </c>
      <c r="B18" s="5">
        <v>7.5</v>
      </c>
      <c r="C18" s="5">
        <v>7.3</v>
      </c>
      <c r="D18" s="5">
        <v>51.46</v>
      </c>
      <c r="E18" s="5">
        <v>44.8</v>
      </c>
      <c r="F18" s="5">
        <v>66.3</v>
      </c>
      <c r="G18" s="5">
        <v>51.1</v>
      </c>
      <c r="H18" s="5">
        <v>58</v>
      </c>
      <c r="I18" s="5">
        <v>60.4</v>
      </c>
    </row>
    <row r="19" spans="1:9">
      <c r="A19" s="5" t="s">
        <v>214</v>
      </c>
      <c r="B19" s="5">
        <v>7.64</v>
      </c>
      <c r="C19" s="5">
        <v>7.3</v>
      </c>
      <c r="D19" s="5">
        <v>51.17</v>
      </c>
      <c r="E19" s="5">
        <v>44.82</v>
      </c>
      <c r="F19" s="5">
        <v>66.400000000000006</v>
      </c>
      <c r="G19" s="5">
        <v>51.2</v>
      </c>
      <c r="H19" s="5">
        <v>57.9</v>
      </c>
      <c r="I19" s="5">
        <v>60.2</v>
      </c>
    </row>
    <row r="20" spans="1:9">
      <c r="A20" s="5" t="s">
        <v>226</v>
      </c>
      <c r="B20" s="5">
        <v>7.5</v>
      </c>
      <c r="C20" s="5">
        <v>7.3</v>
      </c>
      <c r="D20" s="5">
        <v>50.93</v>
      </c>
      <c r="E20" s="5">
        <v>45</v>
      </c>
      <c r="F20" s="5">
        <v>66.400000000000006</v>
      </c>
      <c r="G20" s="5">
        <v>51.6</v>
      </c>
      <c r="H20" s="5">
        <v>57.7</v>
      </c>
      <c r="I20" s="5">
        <v>60.04</v>
      </c>
    </row>
    <row r="21" spans="1:9">
      <c r="A21" s="5" t="s">
        <v>238</v>
      </c>
      <c r="B21" s="5">
        <v>7.5</v>
      </c>
      <c r="C21" s="5">
        <v>7.3</v>
      </c>
      <c r="D21" s="5">
        <v>51.04</v>
      </c>
      <c r="E21" s="5">
        <v>44.74</v>
      </c>
      <c r="F21" s="5">
        <v>66.5</v>
      </c>
      <c r="G21" s="5">
        <v>51.2</v>
      </c>
      <c r="H21" s="5">
        <v>57.6</v>
      </c>
      <c r="I21" s="5">
        <v>59.98</v>
      </c>
    </row>
    <row r="22" spans="1:9">
      <c r="A22" s="5" t="s">
        <v>250</v>
      </c>
      <c r="B22" s="5">
        <v>7.5</v>
      </c>
      <c r="C22" s="5">
        <v>7.3</v>
      </c>
      <c r="D22" s="5">
        <v>51.36</v>
      </c>
      <c r="E22" s="5">
        <v>44.84</v>
      </c>
      <c r="F22" s="5">
        <v>66.5</v>
      </c>
      <c r="G22" s="5">
        <v>51.3</v>
      </c>
      <c r="H22" s="5">
        <v>57.9</v>
      </c>
      <c r="I22" s="5">
        <v>60.2</v>
      </c>
    </row>
    <row r="23" spans="1:9">
      <c r="A23" s="5" t="s">
        <v>262</v>
      </c>
      <c r="B23" s="5">
        <v>7.5</v>
      </c>
      <c r="C23" s="5">
        <v>7.3</v>
      </c>
      <c r="D23" s="5">
        <v>51.3</v>
      </c>
      <c r="E23" s="5">
        <v>44.84</v>
      </c>
      <c r="F23" s="5">
        <v>66.5</v>
      </c>
      <c r="G23" s="5">
        <v>51.3</v>
      </c>
      <c r="H23" s="5">
        <v>57.9</v>
      </c>
      <c r="I23" s="5">
        <v>60.04</v>
      </c>
    </row>
    <row r="24" spans="1:9">
      <c r="A24" s="5" t="s">
        <v>274</v>
      </c>
      <c r="B24" s="5">
        <v>7.5</v>
      </c>
      <c r="C24" s="5">
        <v>7.3</v>
      </c>
      <c r="D24" s="5">
        <v>51.72</v>
      </c>
      <c r="E24" s="5">
        <v>44.8</v>
      </c>
      <c r="F24" s="5">
        <v>66.599999999999994</v>
      </c>
      <c r="G24" s="5">
        <v>50.5</v>
      </c>
      <c r="H24" s="5">
        <v>58.1</v>
      </c>
      <c r="I24" s="5">
        <v>60.24</v>
      </c>
    </row>
    <row r="25" spans="1:9">
      <c r="A25" s="5" t="s">
        <v>286</v>
      </c>
      <c r="B25" s="5">
        <v>7.5</v>
      </c>
      <c r="C25" s="5">
        <v>7.3</v>
      </c>
      <c r="D25" s="5">
        <v>51.03</v>
      </c>
      <c r="E25" s="5">
        <v>44.58</v>
      </c>
      <c r="F25" s="5">
        <v>66.599999999999994</v>
      </c>
      <c r="G25" s="5">
        <v>50.5</v>
      </c>
      <c r="H25" s="5">
        <v>58.2</v>
      </c>
      <c r="I25" s="5">
        <v>60.5</v>
      </c>
    </row>
    <row r="26" spans="1:9">
      <c r="A26" s="5" t="s">
        <v>298</v>
      </c>
      <c r="B26" s="5">
        <v>7.5</v>
      </c>
      <c r="C26" s="5">
        <v>7.3</v>
      </c>
      <c r="D26" s="5">
        <v>50.41</v>
      </c>
      <c r="E26" s="5">
        <v>44.6</v>
      </c>
      <c r="F26" s="5">
        <v>66.7</v>
      </c>
      <c r="G26" s="5">
        <v>50.9</v>
      </c>
      <c r="H26" s="5">
        <v>57.84</v>
      </c>
      <c r="I26" s="5">
        <v>60.64</v>
      </c>
    </row>
    <row r="27" spans="1:9">
      <c r="A27" s="5" t="s">
        <v>310</v>
      </c>
      <c r="B27" s="5">
        <v>7.5</v>
      </c>
      <c r="C27" s="5">
        <v>7.3</v>
      </c>
      <c r="D27" s="5">
        <v>50.72</v>
      </c>
      <c r="E27" s="5">
        <v>44.44</v>
      </c>
      <c r="F27" s="5">
        <v>66.7</v>
      </c>
      <c r="G27" s="5">
        <v>50.5</v>
      </c>
      <c r="H27" s="5">
        <v>58</v>
      </c>
      <c r="I27" s="5">
        <v>60.7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70.45</v>
      </c>
      <c r="G4" s="5">
        <v>43.69</v>
      </c>
      <c r="H4" s="5">
        <v>60.28</v>
      </c>
      <c r="I4" s="5">
        <v>51.15</v>
      </c>
    </row>
    <row r="5" spans="1:9">
      <c r="A5" s="5" t="s">
        <v>46</v>
      </c>
      <c r="B5" s="5">
        <v>41.28</v>
      </c>
      <c r="C5" s="5">
        <v>24.38</v>
      </c>
      <c r="D5" s="5">
        <v>15.86</v>
      </c>
      <c r="E5" s="5">
        <v>10.76</v>
      </c>
      <c r="F5" s="5">
        <v>70.459999999999994</v>
      </c>
      <c r="G5" s="5">
        <v>43.69</v>
      </c>
      <c r="H5" s="5">
        <v>60.74</v>
      </c>
      <c r="I5" s="5">
        <v>51.15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10.76</v>
      </c>
      <c r="F6" s="5">
        <v>70.459999999999994</v>
      </c>
      <c r="G6" s="5">
        <v>43.69</v>
      </c>
      <c r="H6" s="5">
        <v>61.19</v>
      </c>
      <c r="I6" s="5">
        <v>51.15</v>
      </c>
    </row>
    <row r="7" spans="1:9">
      <c r="A7" s="5" t="s">
        <v>70</v>
      </c>
      <c r="B7" s="5">
        <v>41.27</v>
      </c>
      <c r="C7" s="5">
        <v>24.38</v>
      </c>
      <c r="D7" s="5">
        <v>15.86</v>
      </c>
      <c r="E7" s="5">
        <v>10.76</v>
      </c>
      <c r="F7" s="5">
        <v>70.459999999999994</v>
      </c>
      <c r="G7" s="5">
        <v>43.7</v>
      </c>
      <c r="H7" s="5">
        <v>61.52</v>
      </c>
      <c r="I7" s="5">
        <v>51.15</v>
      </c>
    </row>
    <row r="8" spans="1:9">
      <c r="A8" s="5" t="s">
        <v>82</v>
      </c>
      <c r="B8" s="5">
        <v>41.28</v>
      </c>
      <c r="C8" s="5">
        <v>24.38</v>
      </c>
      <c r="D8" s="5">
        <v>15.86</v>
      </c>
      <c r="E8" s="5">
        <v>10.75</v>
      </c>
      <c r="F8" s="5">
        <v>70.45</v>
      </c>
      <c r="G8" s="5">
        <v>43.7</v>
      </c>
      <c r="H8" s="5">
        <v>61.95</v>
      </c>
      <c r="I8" s="5">
        <v>51.15</v>
      </c>
    </row>
    <row r="9" spans="1:9">
      <c r="A9" s="5" t="s">
        <v>94</v>
      </c>
      <c r="B9" s="5">
        <v>41.28</v>
      </c>
      <c r="C9" s="5">
        <v>24.38</v>
      </c>
      <c r="D9" s="5">
        <v>15.86</v>
      </c>
      <c r="E9" s="5">
        <v>10.76</v>
      </c>
      <c r="F9" s="5">
        <v>70.459999999999994</v>
      </c>
      <c r="G9" s="5">
        <v>43.77</v>
      </c>
      <c r="H9" s="5">
        <v>62.42</v>
      </c>
      <c r="I9" s="5">
        <v>51.16</v>
      </c>
    </row>
    <row r="10" spans="1:9">
      <c r="A10" s="5" t="s">
        <v>106</v>
      </c>
      <c r="B10" s="5">
        <v>41.28</v>
      </c>
      <c r="C10" s="5">
        <v>24.38</v>
      </c>
      <c r="D10" s="5">
        <v>15.86</v>
      </c>
      <c r="E10" s="5">
        <v>10.76</v>
      </c>
      <c r="F10" s="5">
        <v>70.459999999999994</v>
      </c>
      <c r="G10" s="5">
        <v>43.71</v>
      </c>
      <c r="H10" s="5">
        <v>62.89</v>
      </c>
      <c r="I10" s="5">
        <v>51.16</v>
      </c>
    </row>
    <row r="11" spans="1:9">
      <c r="A11" s="5" t="s">
        <v>118</v>
      </c>
      <c r="B11" s="5">
        <v>41.28</v>
      </c>
      <c r="C11" s="5">
        <v>24.38</v>
      </c>
      <c r="D11" s="5">
        <v>15.86</v>
      </c>
      <c r="E11" s="5">
        <v>10.76</v>
      </c>
      <c r="F11" s="5">
        <v>70.459999999999994</v>
      </c>
      <c r="G11" s="5">
        <v>43.71</v>
      </c>
      <c r="H11" s="5">
        <v>63.35</v>
      </c>
      <c r="I11" s="5">
        <v>51.16</v>
      </c>
    </row>
    <row r="12" spans="1:9">
      <c r="A12" s="5" t="s">
        <v>130</v>
      </c>
      <c r="B12" s="5">
        <v>41.28</v>
      </c>
      <c r="C12" s="5">
        <v>24.38</v>
      </c>
      <c r="D12" s="5">
        <v>15.86</v>
      </c>
      <c r="E12" s="5">
        <v>10.76</v>
      </c>
      <c r="F12" s="5">
        <v>70.459999999999994</v>
      </c>
      <c r="G12" s="5">
        <v>43.72</v>
      </c>
      <c r="H12" s="5">
        <v>63.82</v>
      </c>
      <c r="I12" s="5">
        <v>51.15</v>
      </c>
    </row>
    <row r="13" spans="1:9">
      <c r="A13" s="5" t="s">
        <v>142</v>
      </c>
      <c r="B13" s="5">
        <v>41.28</v>
      </c>
      <c r="C13" s="5">
        <v>24.38</v>
      </c>
      <c r="D13" s="5">
        <v>15.86</v>
      </c>
      <c r="E13" s="5">
        <v>10.76</v>
      </c>
      <c r="F13" s="5">
        <v>70.47</v>
      </c>
      <c r="G13" s="5">
        <v>43.72</v>
      </c>
      <c r="H13" s="5">
        <v>64.34</v>
      </c>
      <c r="I13" s="5">
        <v>51.16</v>
      </c>
    </row>
    <row r="14" spans="1:9">
      <c r="A14" s="5" t="s">
        <v>154</v>
      </c>
      <c r="B14" s="5">
        <v>41.27</v>
      </c>
      <c r="C14" s="5">
        <v>24.38</v>
      </c>
      <c r="D14" s="5">
        <v>15.86</v>
      </c>
      <c r="E14" s="5">
        <v>10.76</v>
      </c>
      <c r="F14" s="5">
        <v>70.47</v>
      </c>
      <c r="G14" s="5">
        <v>43.72</v>
      </c>
      <c r="H14" s="5">
        <v>64.88</v>
      </c>
      <c r="I14" s="5">
        <v>51.16</v>
      </c>
    </row>
    <row r="15" spans="1:9">
      <c r="A15" s="5" t="s">
        <v>166</v>
      </c>
      <c r="B15" s="5">
        <v>41.27</v>
      </c>
      <c r="C15" s="5">
        <v>24.38</v>
      </c>
      <c r="D15" s="5">
        <v>15.86</v>
      </c>
      <c r="E15" s="5">
        <v>10.76</v>
      </c>
      <c r="F15" s="5">
        <v>70.47</v>
      </c>
      <c r="G15" s="5">
        <v>43.72</v>
      </c>
      <c r="H15" s="5">
        <v>65.42</v>
      </c>
      <c r="I15" s="5">
        <v>51.16</v>
      </c>
    </row>
    <row r="16" spans="1:9">
      <c r="A16" s="5" t="s">
        <v>178</v>
      </c>
      <c r="B16" s="5">
        <v>41.27</v>
      </c>
      <c r="C16" s="5">
        <v>24.38</v>
      </c>
      <c r="D16" s="5">
        <v>15.86</v>
      </c>
      <c r="E16" s="5">
        <v>10.76</v>
      </c>
      <c r="F16" s="5">
        <v>70.47</v>
      </c>
      <c r="G16" s="5">
        <v>43.72</v>
      </c>
      <c r="H16" s="5">
        <v>65.94</v>
      </c>
      <c r="I16" s="5">
        <v>51.13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10.76</v>
      </c>
      <c r="F17" s="5">
        <v>70.47</v>
      </c>
      <c r="G17" s="5">
        <v>43.72</v>
      </c>
      <c r="H17" s="5">
        <v>63.18</v>
      </c>
      <c r="I17" s="5">
        <v>51.14</v>
      </c>
    </row>
    <row r="18" spans="1:9">
      <c r="A18" s="5" t="s">
        <v>202</v>
      </c>
      <c r="B18" s="5">
        <v>41.28</v>
      </c>
      <c r="C18" s="5">
        <v>24.38</v>
      </c>
      <c r="D18" s="5">
        <v>15.86</v>
      </c>
      <c r="E18" s="5">
        <v>10.76</v>
      </c>
      <c r="F18" s="5">
        <v>70.48</v>
      </c>
      <c r="G18" s="5">
        <v>43.72</v>
      </c>
      <c r="H18" s="5">
        <v>48.89</v>
      </c>
      <c r="I18" s="5">
        <v>51.14</v>
      </c>
    </row>
    <row r="19" spans="1:9">
      <c r="A19" s="5" t="s">
        <v>214</v>
      </c>
      <c r="B19" s="5">
        <v>41.28</v>
      </c>
      <c r="C19" s="5">
        <v>24.38</v>
      </c>
      <c r="D19" s="5">
        <v>15.86</v>
      </c>
      <c r="E19" s="5">
        <v>10.76</v>
      </c>
      <c r="F19" s="5">
        <v>70.48</v>
      </c>
      <c r="G19" s="5">
        <v>43.72</v>
      </c>
      <c r="H19" s="5">
        <v>49.4</v>
      </c>
      <c r="I19" s="5">
        <v>51.14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10.76</v>
      </c>
      <c r="F20" s="5">
        <v>70.48</v>
      </c>
      <c r="G20" s="5">
        <v>43.72</v>
      </c>
      <c r="H20" s="5">
        <v>49.92</v>
      </c>
      <c r="I20" s="5">
        <v>51.15</v>
      </c>
    </row>
    <row r="21" spans="1:9">
      <c r="A21" s="5" t="s">
        <v>238</v>
      </c>
      <c r="B21" s="5">
        <v>41.27</v>
      </c>
      <c r="C21" s="5">
        <v>24.37</v>
      </c>
      <c r="D21" s="5">
        <v>15.86</v>
      </c>
      <c r="E21" s="5">
        <v>10.76</v>
      </c>
      <c r="F21" s="5">
        <v>70.48</v>
      </c>
      <c r="G21" s="5">
        <v>43.72</v>
      </c>
      <c r="H21" s="5">
        <v>50.48</v>
      </c>
      <c r="I21" s="5">
        <v>51.15</v>
      </c>
    </row>
    <row r="22" spans="1:9">
      <c r="A22" s="5" t="s">
        <v>250</v>
      </c>
      <c r="B22" s="5">
        <v>41.29</v>
      </c>
      <c r="C22" s="5">
        <v>24.37</v>
      </c>
      <c r="D22" s="5">
        <v>15.86</v>
      </c>
      <c r="E22" s="5">
        <v>10.76</v>
      </c>
      <c r="F22" s="5">
        <v>70.48</v>
      </c>
      <c r="G22" s="5">
        <v>43.71</v>
      </c>
      <c r="H22" s="5">
        <v>50.94</v>
      </c>
      <c r="I22" s="5">
        <v>51.15</v>
      </c>
    </row>
    <row r="23" spans="1:9">
      <c r="A23" s="5" t="s">
        <v>262</v>
      </c>
      <c r="B23" s="5">
        <v>41.27</v>
      </c>
      <c r="C23" s="5">
        <v>24.39</v>
      </c>
      <c r="D23" s="5">
        <v>15.86</v>
      </c>
      <c r="E23" s="5">
        <v>10.76</v>
      </c>
      <c r="F23" s="5">
        <v>70.489999999999995</v>
      </c>
      <c r="G23" s="5">
        <v>43.71</v>
      </c>
      <c r="H23" s="5">
        <v>51.42</v>
      </c>
      <c r="I23" s="5">
        <v>51.15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70.48</v>
      </c>
      <c r="G24" s="5">
        <v>43.71</v>
      </c>
      <c r="H24" s="5">
        <v>51.86</v>
      </c>
      <c r="I24" s="5">
        <v>51.15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10.76</v>
      </c>
      <c r="F25" s="5">
        <v>70.48</v>
      </c>
      <c r="G25" s="5">
        <v>43.72</v>
      </c>
      <c r="H25" s="5">
        <v>52.18</v>
      </c>
      <c r="I25" s="5">
        <v>51.16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70.48</v>
      </c>
      <c r="G26" s="5">
        <v>43.72</v>
      </c>
      <c r="H26" s="5">
        <v>52.44</v>
      </c>
      <c r="I26" s="5">
        <v>51.17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10.76</v>
      </c>
      <c r="F27" s="5">
        <v>70.48</v>
      </c>
      <c r="G27" s="5">
        <v>43.72</v>
      </c>
      <c r="H27" s="5">
        <v>52.72</v>
      </c>
      <c r="I27" s="5">
        <v>51.19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24.38</v>
      </c>
      <c r="D4" s="5">
        <v>15.87</v>
      </c>
      <c r="E4" s="5">
        <v>10.76</v>
      </c>
      <c r="F4" s="5">
        <v>70.459999999999994</v>
      </c>
      <c r="G4" s="5">
        <v>43.7</v>
      </c>
      <c r="H4" s="5">
        <v>60.42</v>
      </c>
      <c r="I4" s="5">
        <v>51.15</v>
      </c>
    </row>
    <row r="5" spans="1:9">
      <c r="A5" s="5" t="s">
        <v>46</v>
      </c>
      <c r="B5" s="5">
        <v>41.28</v>
      </c>
      <c r="C5" s="5">
        <v>24.38</v>
      </c>
      <c r="D5" s="5">
        <v>15.87</v>
      </c>
      <c r="E5" s="5">
        <v>10.76</v>
      </c>
      <c r="F5" s="5">
        <v>70.459999999999994</v>
      </c>
      <c r="G5" s="5">
        <v>43.7</v>
      </c>
      <c r="H5" s="5">
        <v>60.89</v>
      </c>
      <c r="I5" s="5">
        <v>51.17</v>
      </c>
    </row>
    <row r="6" spans="1:9">
      <c r="A6" s="5" t="s">
        <v>58</v>
      </c>
      <c r="B6" s="5">
        <v>41.28</v>
      </c>
      <c r="C6" s="5">
        <v>24.38</v>
      </c>
      <c r="D6" s="5">
        <v>15.87</v>
      </c>
      <c r="E6" s="5">
        <v>10.76</v>
      </c>
      <c r="F6" s="5">
        <v>70.459999999999994</v>
      </c>
      <c r="G6" s="5">
        <v>43.7</v>
      </c>
      <c r="H6" s="5">
        <v>61.33</v>
      </c>
      <c r="I6" s="5">
        <v>51.16</v>
      </c>
    </row>
    <row r="7" spans="1:9">
      <c r="A7" s="5" t="s">
        <v>70</v>
      </c>
      <c r="B7" s="5">
        <v>41.28</v>
      </c>
      <c r="C7" s="5">
        <v>24.38</v>
      </c>
      <c r="D7" s="5">
        <v>15.87</v>
      </c>
      <c r="E7" s="5">
        <v>10.76</v>
      </c>
      <c r="F7" s="5">
        <v>70.650000000000006</v>
      </c>
      <c r="G7" s="5">
        <v>43.71</v>
      </c>
      <c r="H7" s="5">
        <v>61.61</v>
      </c>
      <c r="I7" s="5">
        <v>51.16</v>
      </c>
    </row>
    <row r="8" spans="1:9">
      <c r="A8" s="5" t="s">
        <v>82</v>
      </c>
      <c r="B8" s="5">
        <v>41.28</v>
      </c>
      <c r="C8" s="5">
        <v>24.38</v>
      </c>
      <c r="D8" s="5">
        <v>15.86</v>
      </c>
      <c r="E8" s="5">
        <v>10.76</v>
      </c>
      <c r="F8" s="5">
        <v>70.459999999999994</v>
      </c>
      <c r="G8" s="5">
        <v>43.71</v>
      </c>
      <c r="H8" s="5">
        <v>62.11</v>
      </c>
      <c r="I8" s="5">
        <v>51.17</v>
      </c>
    </row>
    <row r="9" spans="1:9">
      <c r="A9" s="5" t="s">
        <v>94</v>
      </c>
      <c r="B9" s="5">
        <v>41.28</v>
      </c>
      <c r="C9" s="5">
        <v>24.38</v>
      </c>
      <c r="D9" s="5">
        <v>15.86</v>
      </c>
      <c r="E9" s="5">
        <v>10.76</v>
      </c>
      <c r="F9" s="5">
        <v>70.47</v>
      </c>
      <c r="G9" s="5">
        <v>44.07</v>
      </c>
      <c r="H9" s="5">
        <v>62.56</v>
      </c>
      <c r="I9" s="5">
        <v>51.17</v>
      </c>
    </row>
    <row r="10" spans="1:9">
      <c r="A10" s="5" t="s">
        <v>106</v>
      </c>
      <c r="B10" s="5">
        <v>41.28</v>
      </c>
      <c r="C10" s="5">
        <v>24.38</v>
      </c>
      <c r="D10" s="5">
        <v>15.86</v>
      </c>
      <c r="E10" s="5">
        <v>10.76</v>
      </c>
      <c r="F10" s="5">
        <v>70.47</v>
      </c>
      <c r="G10" s="5">
        <v>43.72</v>
      </c>
      <c r="H10" s="5">
        <v>63.03</v>
      </c>
      <c r="I10" s="5">
        <v>51.17</v>
      </c>
    </row>
    <row r="11" spans="1:9">
      <c r="A11" s="5" t="s">
        <v>118</v>
      </c>
      <c r="B11" s="5">
        <v>41.28</v>
      </c>
      <c r="C11" s="5">
        <v>24.38</v>
      </c>
      <c r="D11" s="5">
        <v>15.86</v>
      </c>
      <c r="E11" s="5">
        <v>10.76</v>
      </c>
      <c r="F11" s="5">
        <v>70.47</v>
      </c>
      <c r="G11" s="5">
        <v>43.72</v>
      </c>
      <c r="H11" s="5">
        <v>63.49</v>
      </c>
      <c r="I11" s="5">
        <v>51.17</v>
      </c>
    </row>
    <row r="12" spans="1:9">
      <c r="A12" s="5" t="s">
        <v>130</v>
      </c>
      <c r="B12" s="5">
        <v>41.28</v>
      </c>
      <c r="C12" s="5">
        <v>24.38</v>
      </c>
      <c r="D12" s="5">
        <v>15.87</v>
      </c>
      <c r="E12" s="5">
        <v>10.76</v>
      </c>
      <c r="F12" s="5">
        <v>70.47</v>
      </c>
      <c r="G12" s="5">
        <v>43.73</v>
      </c>
      <c r="H12" s="5">
        <v>64</v>
      </c>
      <c r="I12" s="5">
        <v>51.16</v>
      </c>
    </row>
    <row r="13" spans="1:9">
      <c r="A13" s="5" t="s">
        <v>142</v>
      </c>
      <c r="B13" s="5">
        <v>41.28</v>
      </c>
      <c r="C13" s="5">
        <v>24.38</v>
      </c>
      <c r="D13" s="5">
        <v>15.87</v>
      </c>
      <c r="E13" s="5">
        <v>10.76</v>
      </c>
      <c r="F13" s="5">
        <v>70.47</v>
      </c>
      <c r="G13" s="5">
        <v>43.73</v>
      </c>
      <c r="H13" s="5">
        <v>64.540000000000006</v>
      </c>
      <c r="I13" s="5">
        <v>51.17</v>
      </c>
    </row>
    <row r="14" spans="1:9">
      <c r="A14" s="5" t="s">
        <v>154</v>
      </c>
      <c r="B14" s="5">
        <v>41.28</v>
      </c>
      <c r="C14" s="5">
        <v>24.38</v>
      </c>
      <c r="D14" s="5">
        <v>15.86</v>
      </c>
      <c r="E14" s="5">
        <v>10.76</v>
      </c>
      <c r="F14" s="5">
        <v>70.48</v>
      </c>
      <c r="G14" s="5">
        <v>43.72</v>
      </c>
      <c r="H14" s="5">
        <v>65.06</v>
      </c>
      <c r="I14" s="5">
        <v>51.17</v>
      </c>
    </row>
    <row r="15" spans="1:9">
      <c r="A15" s="5" t="s">
        <v>166</v>
      </c>
      <c r="B15" s="5">
        <v>41.27</v>
      </c>
      <c r="C15" s="5">
        <v>24.38</v>
      </c>
      <c r="D15" s="5">
        <v>15.86</v>
      </c>
      <c r="E15" s="5">
        <v>10.76</v>
      </c>
      <c r="F15" s="5">
        <v>70.48</v>
      </c>
      <c r="G15" s="5">
        <v>43.73</v>
      </c>
      <c r="H15" s="5">
        <v>65.56</v>
      </c>
      <c r="I15" s="5">
        <v>51.17</v>
      </c>
    </row>
    <row r="16" spans="1:9">
      <c r="A16" s="5" t="s">
        <v>178</v>
      </c>
      <c r="B16" s="5">
        <v>41.27</v>
      </c>
      <c r="C16" s="5">
        <v>24.38</v>
      </c>
      <c r="D16" s="5">
        <v>15.86</v>
      </c>
      <c r="E16" s="5">
        <v>10.76</v>
      </c>
      <c r="F16" s="5">
        <v>70.48</v>
      </c>
      <c r="G16" s="5">
        <v>43.72</v>
      </c>
      <c r="H16" s="5">
        <v>66.11</v>
      </c>
      <c r="I16" s="5">
        <v>51.14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10.76</v>
      </c>
      <c r="F17" s="5">
        <v>70.48</v>
      </c>
      <c r="G17" s="5">
        <v>43.73</v>
      </c>
      <c r="H17" s="5">
        <v>66.41</v>
      </c>
      <c r="I17" s="5">
        <v>51.15</v>
      </c>
    </row>
    <row r="18" spans="1:9">
      <c r="A18" s="5" t="s">
        <v>202</v>
      </c>
      <c r="B18" s="5">
        <v>41.34</v>
      </c>
      <c r="C18" s="5">
        <v>24.38</v>
      </c>
      <c r="D18" s="5">
        <v>15.86</v>
      </c>
      <c r="E18" s="5">
        <v>10.76</v>
      </c>
      <c r="F18" s="5">
        <v>70.48</v>
      </c>
      <c r="G18" s="5">
        <v>43.73</v>
      </c>
      <c r="H18" s="5">
        <v>49.07</v>
      </c>
      <c r="I18" s="5">
        <v>51.15</v>
      </c>
    </row>
    <row r="19" spans="1:9">
      <c r="A19" s="5" t="s">
        <v>214</v>
      </c>
      <c r="B19" s="5">
        <v>41.28</v>
      </c>
      <c r="C19" s="5">
        <v>24.38</v>
      </c>
      <c r="D19" s="5">
        <v>15.86</v>
      </c>
      <c r="E19" s="5">
        <v>10.76</v>
      </c>
      <c r="F19" s="5">
        <v>70.489999999999995</v>
      </c>
      <c r="G19" s="5">
        <v>43.73</v>
      </c>
      <c r="H19" s="5">
        <v>49.56</v>
      </c>
      <c r="I19" s="5">
        <v>51.15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10.76</v>
      </c>
      <c r="F20" s="5">
        <v>70.489999999999995</v>
      </c>
      <c r="G20" s="5">
        <v>43.72</v>
      </c>
      <c r="H20" s="5">
        <v>50.08</v>
      </c>
      <c r="I20" s="5">
        <v>51.16</v>
      </c>
    </row>
    <row r="21" spans="1:9">
      <c r="A21" s="5" t="s">
        <v>238</v>
      </c>
      <c r="B21" s="5">
        <v>41.27</v>
      </c>
      <c r="C21" s="5">
        <v>24.38</v>
      </c>
      <c r="D21" s="5">
        <v>15.99</v>
      </c>
      <c r="E21" s="5">
        <v>10.76</v>
      </c>
      <c r="F21" s="5">
        <v>70.5</v>
      </c>
      <c r="G21" s="5">
        <v>43.72</v>
      </c>
      <c r="H21" s="5">
        <v>50.62</v>
      </c>
      <c r="I21" s="5">
        <v>51.16</v>
      </c>
    </row>
    <row r="22" spans="1:9">
      <c r="A22" s="5" t="s">
        <v>250</v>
      </c>
      <c r="B22" s="5">
        <v>42.37</v>
      </c>
      <c r="C22" s="5">
        <v>24.38</v>
      </c>
      <c r="D22" s="5">
        <v>15.86</v>
      </c>
      <c r="E22" s="5">
        <v>10.76</v>
      </c>
      <c r="F22" s="5">
        <v>70.489999999999995</v>
      </c>
      <c r="G22" s="5">
        <v>43.72</v>
      </c>
      <c r="H22" s="5">
        <v>51.08</v>
      </c>
      <c r="I22" s="5">
        <v>51.16</v>
      </c>
    </row>
    <row r="23" spans="1:9">
      <c r="A23" s="5" t="s">
        <v>262</v>
      </c>
      <c r="B23" s="5">
        <v>41.27</v>
      </c>
      <c r="C23" s="5">
        <v>25.47</v>
      </c>
      <c r="D23" s="5">
        <v>15.86</v>
      </c>
      <c r="E23" s="5">
        <v>10.76</v>
      </c>
      <c r="F23" s="5">
        <v>70.489999999999995</v>
      </c>
      <c r="G23" s="5">
        <v>43.72</v>
      </c>
      <c r="H23" s="5">
        <v>51.55</v>
      </c>
      <c r="I23" s="5">
        <v>51.16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70.489999999999995</v>
      </c>
      <c r="G24" s="5">
        <v>43.72</v>
      </c>
      <c r="H24" s="5">
        <v>51.98</v>
      </c>
      <c r="I24" s="5">
        <v>51.16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10.76</v>
      </c>
      <c r="F25" s="5">
        <v>70.489999999999995</v>
      </c>
      <c r="G25" s="5">
        <v>43.73</v>
      </c>
      <c r="H25" s="5">
        <v>52.25</v>
      </c>
      <c r="I25" s="5">
        <v>51.18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70.489999999999995</v>
      </c>
      <c r="G26" s="5">
        <v>43.72</v>
      </c>
      <c r="H26" s="5">
        <v>52.54</v>
      </c>
      <c r="I26" s="5">
        <v>51.19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10.77</v>
      </c>
      <c r="F27" s="5">
        <v>70.489999999999995</v>
      </c>
      <c r="G27" s="5">
        <v>43.73</v>
      </c>
      <c r="H27" s="5">
        <v>52.8</v>
      </c>
      <c r="I27" s="5">
        <v>51.2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24.37</v>
      </c>
      <c r="D4" s="5">
        <v>15.86</v>
      </c>
      <c r="E4" s="5">
        <v>10.75</v>
      </c>
      <c r="F4" s="5">
        <v>70.44</v>
      </c>
      <c r="G4" s="5">
        <v>43.68</v>
      </c>
      <c r="H4" s="5">
        <v>60.1</v>
      </c>
      <c r="I4" s="5">
        <v>51.14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70.45</v>
      </c>
      <c r="G5" s="5">
        <v>43.68</v>
      </c>
      <c r="H5" s="5">
        <v>60.52</v>
      </c>
      <c r="I5" s="5">
        <v>51.14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10.75</v>
      </c>
      <c r="F6" s="5">
        <v>70.45</v>
      </c>
      <c r="G6" s="5">
        <v>43.68</v>
      </c>
      <c r="H6" s="5">
        <v>61.05</v>
      </c>
      <c r="I6" s="5">
        <v>51.15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70.45</v>
      </c>
      <c r="G7" s="5">
        <v>43.69</v>
      </c>
      <c r="H7" s="5">
        <v>61.4</v>
      </c>
      <c r="I7" s="5">
        <v>51.14</v>
      </c>
    </row>
    <row r="8" spans="1:9">
      <c r="A8" s="5" t="s">
        <v>82</v>
      </c>
      <c r="B8" s="5">
        <v>41.27</v>
      </c>
      <c r="C8" s="5">
        <v>24.37</v>
      </c>
      <c r="D8" s="5">
        <v>15.82</v>
      </c>
      <c r="E8" s="5">
        <v>10.75</v>
      </c>
      <c r="F8" s="5">
        <v>70.45</v>
      </c>
      <c r="G8" s="5">
        <v>43.69</v>
      </c>
      <c r="H8" s="5">
        <v>61.72</v>
      </c>
      <c r="I8" s="5">
        <v>51.14</v>
      </c>
    </row>
    <row r="9" spans="1:9">
      <c r="A9" s="5" t="s">
        <v>94</v>
      </c>
      <c r="B9" s="5">
        <v>41.27</v>
      </c>
      <c r="C9" s="5">
        <v>24.38</v>
      </c>
      <c r="D9" s="5">
        <v>15.85</v>
      </c>
      <c r="E9" s="5">
        <v>10.75</v>
      </c>
      <c r="F9" s="5">
        <v>70.44</v>
      </c>
      <c r="G9" s="5">
        <v>43.69</v>
      </c>
      <c r="H9" s="5">
        <v>62.28</v>
      </c>
      <c r="I9" s="5">
        <v>51.15</v>
      </c>
    </row>
    <row r="10" spans="1:9">
      <c r="A10" s="5" t="s">
        <v>106</v>
      </c>
      <c r="B10" s="5">
        <v>41.27</v>
      </c>
      <c r="C10" s="5">
        <v>24.38</v>
      </c>
      <c r="D10" s="5">
        <v>15.86</v>
      </c>
      <c r="E10" s="5">
        <v>10.75</v>
      </c>
      <c r="F10" s="5">
        <v>70.45</v>
      </c>
      <c r="G10" s="5">
        <v>43.7</v>
      </c>
      <c r="H10" s="5">
        <v>62.74</v>
      </c>
      <c r="I10" s="5">
        <v>51.15</v>
      </c>
    </row>
    <row r="11" spans="1:9">
      <c r="A11" s="5" t="s">
        <v>118</v>
      </c>
      <c r="B11" s="5">
        <v>41.28</v>
      </c>
      <c r="C11" s="5">
        <v>24.37</v>
      </c>
      <c r="D11" s="5">
        <v>15.86</v>
      </c>
      <c r="E11" s="5">
        <v>10.75</v>
      </c>
      <c r="F11" s="5">
        <v>70.459999999999994</v>
      </c>
      <c r="G11" s="5">
        <v>43.7</v>
      </c>
      <c r="H11" s="5">
        <v>63.2</v>
      </c>
      <c r="I11" s="5">
        <v>51.15</v>
      </c>
    </row>
    <row r="12" spans="1:9">
      <c r="A12" s="5" t="s">
        <v>130</v>
      </c>
      <c r="B12" s="5">
        <v>41.27</v>
      </c>
      <c r="C12" s="5">
        <v>24.38</v>
      </c>
      <c r="D12" s="5">
        <v>15.86</v>
      </c>
      <c r="E12" s="5">
        <v>10.75</v>
      </c>
      <c r="F12" s="5">
        <v>70.45</v>
      </c>
      <c r="G12" s="5">
        <v>43.7</v>
      </c>
      <c r="H12" s="5">
        <v>63.63</v>
      </c>
      <c r="I12" s="5">
        <v>51.14</v>
      </c>
    </row>
    <row r="13" spans="1:9">
      <c r="A13" s="5" t="s">
        <v>142</v>
      </c>
      <c r="B13" s="5">
        <v>41.27</v>
      </c>
      <c r="C13" s="5">
        <v>24.38</v>
      </c>
      <c r="D13" s="5">
        <v>15.86</v>
      </c>
      <c r="E13" s="5">
        <v>10.76</v>
      </c>
      <c r="F13" s="5">
        <v>70.459999999999994</v>
      </c>
      <c r="G13" s="5">
        <v>43.71</v>
      </c>
      <c r="H13" s="5">
        <v>64.14</v>
      </c>
      <c r="I13" s="5">
        <v>51.15</v>
      </c>
    </row>
    <row r="14" spans="1:9">
      <c r="A14" s="5" t="s">
        <v>154</v>
      </c>
      <c r="B14" s="5">
        <v>41.27</v>
      </c>
      <c r="C14" s="5">
        <v>24.38</v>
      </c>
      <c r="D14" s="5">
        <v>15.86</v>
      </c>
      <c r="E14" s="5">
        <v>10.76</v>
      </c>
      <c r="F14" s="5">
        <v>70.45</v>
      </c>
      <c r="G14" s="5">
        <v>43.71</v>
      </c>
      <c r="H14" s="5">
        <v>64.709999999999994</v>
      </c>
      <c r="I14" s="5">
        <v>51.15</v>
      </c>
    </row>
    <row r="15" spans="1:9">
      <c r="A15" s="5" t="s">
        <v>166</v>
      </c>
      <c r="B15" s="5">
        <v>41.27</v>
      </c>
      <c r="C15" s="5">
        <v>24.37</v>
      </c>
      <c r="D15" s="5">
        <v>15.86</v>
      </c>
      <c r="E15" s="5">
        <v>10.75</v>
      </c>
      <c r="F15" s="5">
        <v>70.459999999999994</v>
      </c>
      <c r="G15" s="5">
        <v>43.71</v>
      </c>
      <c r="H15" s="5">
        <v>65.260000000000005</v>
      </c>
      <c r="I15" s="5">
        <v>51.14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10.75</v>
      </c>
      <c r="F16" s="5">
        <v>70.459999999999994</v>
      </c>
      <c r="G16" s="5">
        <v>43.71</v>
      </c>
      <c r="H16" s="5">
        <v>65.739999999999995</v>
      </c>
      <c r="I16" s="5">
        <v>51.12</v>
      </c>
    </row>
    <row r="17" spans="1:9">
      <c r="A17" s="5" t="s">
        <v>190</v>
      </c>
      <c r="B17" s="5">
        <v>41.27</v>
      </c>
      <c r="C17" s="5">
        <v>24.37</v>
      </c>
      <c r="D17" s="5">
        <v>15.86</v>
      </c>
      <c r="E17" s="5">
        <v>10.75</v>
      </c>
      <c r="F17" s="5">
        <v>70.47</v>
      </c>
      <c r="G17" s="5">
        <v>43.71</v>
      </c>
      <c r="H17" s="5">
        <v>48.49</v>
      </c>
      <c r="I17" s="5">
        <v>51.13</v>
      </c>
    </row>
    <row r="18" spans="1:9">
      <c r="A18" s="5" t="s">
        <v>202</v>
      </c>
      <c r="B18" s="5">
        <v>41.27</v>
      </c>
      <c r="C18" s="5">
        <v>24.37</v>
      </c>
      <c r="D18" s="5">
        <v>15.86</v>
      </c>
      <c r="E18" s="5">
        <v>10.75</v>
      </c>
      <c r="F18" s="5">
        <v>70.47</v>
      </c>
      <c r="G18" s="5">
        <v>43.71</v>
      </c>
      <c r="H18" s="5">
        <v>48.63</v>
      </c>
      <c r="I18" s="5">
        <v>51.13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10.76</v>
      </c>
      <c r="F19" s="5">
        <v>70.47</v>
      </c>
      <c r="G19" s="5">
        <v>43.71</v>
      </c>
      <c r="H19" s="5">
        <v>49.23</v>
      </c>
      <c r="I19" s="5">
        <v>51.13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10.75</v>
      </c>
      <c r="F20" s="5">
        <v>70.47</v>
      </c>
      <c r="G20" s="5">
        <v>43.71</v>
      </c>
      <c r="H20" s="5">
        <v>49.75</v>
      </c>
      <c r="I20" s="5">
        <v>51.13</v>
      </c>
    </row>
    <row r="21" spans="1:9">
      <c r="A21" s="5" t="s">
        <v>238</v>
      </c>
      <c r="B21" s="5">
        <v>41.27</v>
      </c>
      <c r="C21" s="5">
        <v>24.37</v>
      </c>
      <c r="D21" s="5">
        <v>15.86</v>
      </c>
      <c r="E21" s="5">
        <v>10.75</v>
      </c>
      <c r="F21" s="5">
        <v>70.48</v>
      </c>
      <c r="G21" s="5">
        <v>43.71</v>
      </c>
      <c r="H21" s="5">
        <v>50.33</v>
      </c>
      <c r="I21" s="5">
        <v>51.14</v>
      </c>
    </row>
    <row r="22" spans="1:9">
      <c r="A22" s="5" t="s">
        <v>250</v>
      </c>
      <c r="B22" s="5">
        <v>41.27</v>
      </c>
      <c r="C22" s="5">
        <v>24.37</v>
      </c>
      <c r="D22" s="5">
        <v>15.86</v>
      </c>
      <c r="E22" s="5">
        <v>10.75</v>
      </c>
      <c r="F22" s="5">
        <v>70.48</v>
      </c>
      <c r="G22" s="5">
        <v>43.71</v>
      </c>
      <c r="H22" s="5">
        <v>50.76</v>
      </c>
      <c r="I22" s="5">
        <v>51.14</v>
      </c>
    </row>
    <row r="23" spans="1:9">
      <c r="A23" s="5" t="s">
        <v>262</v>
      </c>
      <c r="B23" s="5">
        <v>41.27</v>
      </c>
      <c r="C23" s="5">
        <v>24.37</v>
      </c>
      <c r="D23" s="5">
        <v>15.86</v>
      </c>
      <c r="E23" s="5">
        <v>10.76</v>
      </c>
      <c r="F23" s="5">
        <v>70.48</v>
      </c>
      <c r="G23" s="5">
        <v>43.7</v>
      </c>
      <c r="H23" s="5">
        <v>51.24</v>
      </c>
      <c r="I23" s="5">
        <v>51.14</v>
      </c>
    </row>
    <row r="24" spans="1:9">
      <c r="A24" s="5" t="s">
        <v>274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70.48</v>
      </c>
      <c r="G24" s="5">
        <v>43.7</v>
      </c>
      <c r="H24" s="5">
        <v>51.68</v>
      </c>
      <c r="I24" s="5">
        <v>51.14</v>
      </c>
    </row>
    <row r="25" spans="1:9">
      <c r="A25" s="5" t="s">
        <v>286</v>
      </c>
      <c r="B25" s="5">
        <v>41.27</v>
      </c>
      <c r="C25" s="5">
        <v>24.37</v>
      </c>
      <c r="D25" s="5">
        <v>15.86</v>
      </c>
      <c r="E25" s="5">
        <v>10.75</v>
      </c>
      <c r="F25" s="5">
        <v>70.47</v>
      </c>
      <c r="G25" s="5">
        <v>43.71</v>
      </c>
      <c r="H25" s="5">
        <v>52.1</v>
      </c>
      <c r="I25" s="5">
        <v>51.15</v>
      </c>
    </row>
    <row r="26" spans="1:9">
      <c r="A26" s="5" t="s">
        <v>298</v>
      </c>
      <c r="B26" s="5">
        <v>41.27</v>
      </c>
      <c r="C26" s="5">
        <v>24.37</v>
      </c>
      <c r="D26" s="5">
        <v>15.86</v>
      </c>
      <c r="E26" s="5">
        <v>10.76</v>
      </c>
      <c r="F26" s="5">
        <v>70.48</v>
      </c>
      <c r="G26" s="5">
        <v>43.71</v>
      </c>
      <c r="H26" s="5">
        <v>52.33</v>
      </c>
      <c r="I26" s="5">
        <v>51.16</v>
      </c>
    </row>
    <row r="27" spans="1:9">
      <c r="A27" s="5" t="s">
        <v>310</v>
      </c>
      <c r="B27" s="5">
        <v>41.27</v>
      </c>
      <c r="C27" s="5">
        <v>24.37</v>
      </c>
      <c r="D27" s="5">
        <v>15.86</v>
      </c>
      <c r="E27" s="5">
        <v>10.76</v>
      </c>
      <c r="F27" s="5">
        <v>70.47</v>
      </c>
      <c r="G27" s="5">
        <v>43.71</v>
      </c>
      <c r="H27" s="5">
        <v>52.6</v>
      </c>
      <c r="I27" s="5">
        <v>51.17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70.45</v>
      </c>
      <c r="G4" s="5">
        <v>43.69</v>
      </c>
      <c r="H4" s="5">
        <v>60.29</v>
      </c>
      <c r="I4" s="5">
        <v>51.15</v>
      </c>
    </row>
    <row r="5" spans="1:9">
      <c r="A5" s="5" t="s">
        <v>46</v>
      </c>
      <c r="B5" s="5">
        <v>41.28</v>
      </c>
      <c r="C5" s="5">
        <v>24.38</v>
      </c>
      <c r="D5" s="5">
        <v>15.86</v>
      </c>
      <c r="E5" s="5">
        <v>10.76</v>
      </c>
      <c r="F5" s="5">
        <v>70.459999999999994</v>
      </c>
      <c r="G5" s="5">
        <v>43.69</v>
      </c>
      <c r="H5" s="5">
        <v>60.76</v>
      </c>
      <c r="I5" s="5">
        <v>51.15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10.76</v>
      </c>
      <c r="F6" s="5">
        <v>70.459999999999994</v>
      </c>
      <c r="G6" s="5">
        <v>43.69</v>
      </c>
      <c r="H6" s="5">
        <v>61.18</v>
      </c>
      <c r="I6" s="5">
        <v>51.16</v>
      </c>
    </row>
    <row r="7" spans="1:9">
      <c r="A7" s="5" t="s">
        <v>70</v>
      </c>
      <c r="B7" s="5">
        <v>41.27</v>
      </c>
      <c r="C7" s="5">
        <v>24.38</v>
      </c>
      <c r="D7" s="5">
        <v>15.86</v>
      </c>
      <c r="E7" s="5">
        <v>10.76</v>
      </c>
      <c r="F7" s="5">
        <v>70.459999999999994</v>
      </c>
      <c r="G7" s="5">
        <v>43.7</v>
      </c>
      <c r="H7" s="5">
        <v>61.52</v>
      </c>
      <c r="I7" s="5">
        <v>51.15</v>
      </c>
    </row>
    <row r="8" spans="1:9">
      <c r="A8" s="5" t="s">
        <v>82</v>
      </c>
      <c r="B8" s="5">
        <v>41.28</v>
      </c>
      <c r="C8" s="5">
        <v>24.38</v>
      </c>
      <c r="D8" s="5">
        <v>15.86</v>
      </c>
      <c r="E8" s="5">
        <v>10.75</v>
      </c>
      <c r="F8" s="5">
        <v>70.45</v>
      </c>
      <c r="G8" s="5">
        <v>43.7</v>
      </c>
      <c r="H8" s="5">
        <v>61.98</v>
      </c>
      <c r="I8" s="5">
        <v>51.16</v>
      </c>
    </row>
    <row r="9" spans="1:9">
      <c r="A9" s="5" t="s">
        <v>94</v>
      </c>
      <c r="B9" s="5">
        <v>41.28</v>
      </c>
      <c r="C9" s="5">
        <v>24.38</v>
      </c>
      <c r="D9" s="5">
        <v>15.86</v>
      </c>
      <c r="E9" s="5">
        <v>10.76</v>
      </c>
      <c r="F9" s="5">
        <v>70.459999999999994</v>
      </c>
      <c r="G9" s="5">
        <v>43.72</v>
      </c>
      <c r="H9" s="5">
        <v>62.44</v>
      </c>
      <c r="I9" s="5">
        <v>51.16</v>
      </c>
    </row>
    <row r="10" spans="1:9">
      <c r="A10" s="5" t="s">
        <v>106</v>
      </c>
      <c r="B10" s="5">
        <v>41.28</v>
      </c>
      <c r="C10" s="5">
        <v>24.38</v>
      </c>
      <c r="D10" s="5">
        <v>15.86</v>
      </c>
      <c r="E10" s="5">
        <v>10.76</v>
      </c>
      <c r="F10" s="5">
        <v>70.459999999999994</v>
      </c>
      <c r="G10" s="5">
        <v>43.71</v>
      </c>
      <c r="H10" s="5">
        <v>62.91</v>
      </c>
      <c r="I10" s="5">
        <v>51.16</v>
      </c>
    </row>
    <row r="11" spans="1:9">
      <c r="A11" s="5" t="s">
        <v>118</v>
      </c>
      <c r="B11" s="5">
        <v>41.28</v>
      </c>
      <c r="C11" s="5">
        <v>24.38</v>
      </c>
      <c r="D11" s="5">
        <v>15.86</v>
      </c>
      <c r="E11" s="5">
        <v>10.76</v>
      </c>
      <c r="F11" s="5">
        <v>70.459999999999994</v>
      </c>
      <c r="G11" s="5">
        <v>43.71</v>
      </c>
      <c r="H11" s="5">
        <v>63.36</v>
      </c>
      <c r="I11" s="5">
        <v>51.16</v>
      </c>
    </row>
    <row r="12" spans="1:9">
      <c r="A12" s="5" t="s">
        <v>130</v>
      </c>
      <c r="B12" s="5">
        <v>41.28</v>
      </c>
      <c r="C12" s="5">
        <v>24.38</v>
      </c>
      <c r="D12" s="5">
        <v>15.86</v>
      </c>
      <c r="E12" s="5">
        <v>10.76</v>
      </c>
      <c r="F12" s="5">
        <v>70.459999999999994</v>
      </c>
      <c r="G12" s="5">
        <v>43.72</v>
      </c>
      <c r="H12" s="5">
        <v>63.84</v>
      </c>
      <c r="I12" s="5">
        <v>51.15</v>
      </c>
    </row>
    <row r="13" spans="1:9">
      <c r="A13" s="5" t="s">
        <v>142</v>
      </c>
      <c r="B13" s="5">
        <v>41.28</v>
      </c>
      <c r="C13" s="5">
        <v>24.38</v>
      </c>
      <c r="D13" s="5">
        <v>15.86</v>
      </c>
      <c r="E13" s="5">
        <v>10.76</v>
      </c>
      <c r="F13" s="5">
        <v>70.47</v>
      </c>
      <c r="G13" s="5">
        <v>43.72</v>
      </c>
      <c r="H13" s="5">
        <v>64.34</v>
      </c>
      <c r="I13" s="5">
        <v>51.16</v>
      </c>
    </row>
    <row r="14" spans="1:9">
      <c r="A14" s="5" t="s">
        <v>154</v>
      </c>
      <c r="B14" s="5">
        <v>41.27</v>
      </c>
      <c r="C14" s="5">
        <v>24.38</v>
      </c>
      <c r="D14" s="5">
        <v>15.86</v>
      </c>
      <c r="E14" s="5">
        <v>10.76</v>
      </c>
      <c r="F14" s="5">
        <v>70.47</v>
      </c>
      <c r="G14" s="5">
        <v>43.72</v>
      </c>
      <c r="H14" s="5">
        <v>64.88</v>
      </c>
      <c r="I14" s="5">
        <v>51.16</v>
      </c>
    </row>
    <row r="15" spans="1:9">
      <c r="A15" s="5" t="s">
        <v>166</v>
      </c>
      <c r="B15" s="5">
        <v>41.27</v>
      </c>
      <c r="C15" s="5">
        <v>24.38</v>
      </c>
      <c r="D15" s="5">
        <v>15.86</v>
      </c>
      <c r="E15" s="5">
        <v>10.76</v>
      </c>
      <c r="F15" s="5">
        <v>70.47</v>
      </c>
      <c r="G15" s="5">
        <v>43.72</v>
      </c>
      <c r="H15" s="5">
        <v>65.44</v>
      </c>
      <c r="I15" s="5">
        <v>51.16</v>
      </c>
    </row>
    <row r="16" spans="1:9">
      <c r="A16" s="5" t="s">
        <v>178</v>
      </c>
      <c r="B16" s="5">
        <v>41.27</v>
      </c>
      <c r="C16" s="5">
        <v>24.38</v>
      </c>
      <c r="D16" s="5">
        <v>15.86</v>
      </c>
      <c r="E16" s="5">
        <v>10.76</v>
      </c>
      <c r="F16" s="5">
        <v>70.47</v>
      </c>
      <c r="G16" s="5">
        <v>43.72</v>
      </c>
      <c r="H16" s="5">
        <v>65.94</v>
      </c>
      <c r="I16" s="5">
        <v>51.14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10.76</v>
      </c>
      <c r="F17" s="5">
        <v>70.47</v>
      </c>
      <c r="G17" s="5">
        <v>43.72</v>
      </c>
      <c r="H17" s="5">
        <v>66.25</v>
      </c>
      <c r="I17" s="5">
        <v>51.14</v>
      </c>
    </row>
    <row r="18" spans="1:9">
      <c r="A18" s="5" t="s">
        <v>202</v>
      </c>
      <c r="B18" s="5">
        <v>41.27</v>
      </c>
      <c r="C18" s="5">
        <v>24.38</v>
      </c>
      <c r="D18" s="5">
        <v>15.86</v>
      </c>
      <c r="E18" s="5">
        <v>10.76</v>
      </c>
      <c r="F18" s="5">
        <v>70.48</v>
      </c>
      <c r="G18" s="5">
        <v>43.72</v>
      </c>
      <c r="H18" s="5">
        <v>48.89</v>
      </c>
      <c r="I18" s="5">
        <v>51.14</v>
      </c>
    </row>
    <row r="19" spans="1:9">
      <c r="A19" s="5" t="s">
        <v>214</v>
      </c>
      <c r="B19" s="5">
        <v>41.28</v>
      </c>
      <c r="C19" s="5">
        <v>24.38</v>
      </c>
      <c r="D19" s="5">
        <v>15.86</v>
      </c>
      <c r="E19" s="5">
        <v>10.76</v>
      </c>
      <c r="F19" s="5">
        <v>70.48</v>
      </c>
      <c r="G19" s="5">
        <v>43.72</v>
      </c>
      <c r="H19" s="5">
        <v>49.4</v>
      </c>
      <c r="I19" s="5">
        <v>51.14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10.76</v>
      </c>
      <c r="F20" s="5">
        <v>70.48</v>
      </c>
      <c r="G20" s="5">
        <v>43.72</v>
      </c>
      <c r="H20" s="5">
        <v>49.92</v>
      </c>
      <c r="I20" s="5">
        <v>51.15</v>
      </c>
    </row>
    <row r="21" spans="1:9">
      <c r="A21" s="5" t="s">
        <v>238</v>
      </c>
      <c r="B21" s="5">
        <v>41.27</v>
      </c>
      <c r="C21" s="5">
        <v>24.38</v>
      </c>
      <c r="D21" s="5">
        <v>15.86</v>
      </c>
      <c r="E21" s="5">
        <v>10.76</v>
      </c>
      <c r="F21" s="5">
        <v>70.48</v>
      </c>
      <c r="G21" s="5">
        <v>43.72</v>
      </c>
      <c r="H21" s="5">
        <v>50.52</v>
      </c>
      <c r="I21" s="5">
        <v>51.15</v>
      </c>
    </row>
    <row r="22" spans="1:9">
      <c r="A22" s="5" t="s">
        <v>250</v>
      </c>
      <c r="B22" s="5">
        <v>41.27</v>
      </c>
      <c r="C22" s="5">
        <v>24.37</v>
      </c>
      <c r="D22" s="5">
        <v>15.86</v>
      </c>
      <c r="E22" s="5">
        <v>10.76</v>
      </c>
      <c r="F22" s="5">
        <v>70.48</v>
      </c>
      <c r="G22" s="5">
        <v>43.71</v>
      </c>
      <c r="H22" s="5">
        <v>50.96</v>
      </c>
      <c r="I22" s="5">
        <v>51.15</v>
      </c>
    </row>
    <row r="23" spans="1:9">
      <c r="A23" s="5" t="s">
        <v>262</v>
      </c>
      <c r="B23" s="5">
        <v>41.27</v>
      </c>
      <c r="C23" s="5">
        <v>24.38</v>
      </c>
      <c r="D23" s="5">
        <v>15.86</v>
      </c>
      <c r="E23" s="5">
        <v>10.76</v>
      </c>
      <c r="F23" s="5">
        <v>70.489999999999995</v>
      </c>
      <c r="G23" s="5">
        <v>43.71</v>
      </c>
      <c r="H23" s="5">
        <v>51.42</v>
      </c>
      <c r="I23" s="5">
        <v>51.15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70.48</v>
      </c>
      <c r="G24" s="5">
        <v>43.71</v>
      </c>
      <c r="H24" s="5">
        <v>51.88</v>
      </c>
      <c r="I24" s="5">
        <v>51.15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10.76</v>
      </c>
      <c r="F25" s="5">
        <v>70.48</v>
      </c>
      <c r="G25" s="5">
        <v>43.72</v>
      </c>
      <c r="H25" s="5">
        <v>52.18</v>
      </c>
      <c r="I25" s="5">
        <v>51.16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70.48</v>
      </c>
      <c r="G26" s="5">
        <v>43.72</v>
      </c>
      <c r="H26" s="5">
        <v>52.46</v>
      </c>
      <c r="I26" s="5">
        <v>51.18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10.76</v>
      </c>
      <c r="F27" s="5">
        <v>70.48</v>
      </c>
      <c r="G27" s="5">
        <v>43.72</v>
      </c>
      <c r="H27" s="5">
        <v>52.72</v>
      </c>
      <c r="I27" s="5">
        <v>51.19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10.76</v>
      </c>
      <c r="F4" s="5">
        <v>70.459999999999994</v>
      </c>
      <c r="G4" s="5">
        <v>43.69</v>
      </c>
      <c r="H4" s="5">
        <v>60.41</v>
      </c>
      <c r="I4" s="5">
        <v>51.15</v>
      </c>
    </row>
    <row r="5" spans="1:9">
      <c r="A5" s="5" t="s">
        <v>46</v>
      </c>
      <c r="B5" s="5">
        <v>41.28</v>
      </c>
      <c r="C5" s="5">
        <v>24.38</v>
      </c>
      <c r="D5" s="5">
        <v>15.87</v>
      </c>
      <c r="E5" s="5">
        <v>10.76</v>
      </c>
      <c r="F5" s="5">
        <v>70.459999999999994</v>
      </c>
      <c r="G5" s="5">
        <v>43.7</v>
      </c>
      <c r="H5" s="5">
        <v>60.88</v>
      </c>
      <c r="I5" s="5">
        <v>51.17</v>
      </c>
    </row>
    <row r="6" spans="1:9">
      <c r="A6" s="5" t="s">
        <v>58</v>
      </c>
      <c r="B6" s="5">
        <v>41.27</v>
      </c>
      <c r="C6" s="5">
        <v>24.38</v>
      </c>
      <c r="D6" s="5">
        <v>15.87</v>
      </c>
      <c r="E6" s="5">
        <v>10.76</v>
      </c>
      <c r="F6" s="5">
        <v>70.459999999999994</v>
      </c>
      <c r="G6" s="5">
        <v>43.7</v>
      </c>
      <c r="H6" s="5">
        <v>61.32</v>
      </c>
      <c r="I6" s="5">
        <v>51.16</v>
      </c>
    </row>
    <row r="7" spans="1:9">
      <c r="A7" s="5" t="s">
        <v>70</v>
      </c>
      <c r="B7" s="5">
        <v>41.28</v>
      </c>
      <c r="C7" s="5">
        <v>24.38</v>
      </c>
      <c r="D7" s="5">
        <v>15.87</v>
      </c>
      <c r="E7" s="5">
        <v>10.76</v>
      </c>
      <c r="F7" s="5">
        <v>70.459999999999994</v>
      </c>
      <c r="G7" s="5">
        <v>43.71</v>
      </c>
      <c r="H7" s="5">
        <v>61.6</v>
      </c>
      <c r="I7" s="5">
        <v>51.16</v>
      </c>
    </row>
    <row r="8" spans="1:9">
      <c r="A8" s="5" t="s">
        <v>82</v>
      </c>
      <c r="B8" s="5">
        <v>41.28</v>
      </c>
      <c r="C8" s="5">
        <v>24.38</v>
      </c>
      <c r="D8" s="5">
        <v>15.86</v>
      </c>
      <c r="E8" s="5">
        <v>10.76</v>
      </c>
      <c r="F8" s="5">
        <v>70.459999999999994</v>
      </c>
      <c r="G8" s="5">
        <v>43.71</v>
      </c>
      <c r="H8" s="5">
        <v>62.1</v>
      </c>
      <c r="I8" s="5">
        <v>51.16</v>
      </c>
    </row>
    <row r="9" spans="1:9">
      <c r="A9" s="5" t="s">
        <v>94</v>
      </c>
      <c r="B9" s="5">
        <v>41.28</v>
      </c>
      <c r="C9" s="5">
        <v>24.38</v>
      </c>
      <c r="D9" s="5">
        <v>15.86</v>
      </c>
      <c r="E9" s="5">
        <v>10.76</v>
      </c>
      <c r="F9" s="5">
        <v>70.47</v>
      </c>
      <c r="G9" s="5">
        <v>44.07</v>
      </c>
      <c r="H9" s="5">
        <v>62.56</v>
      </c>
      <c r="I9" s="5">
        <v>51.17</v>
      </c>
    </row>
    <row r="10" spans="1:9">
      <c r="A10" s="5" t="s">
        <v>106</v>
      </c>
      <c r="B10" s="5">
        <v>41.28</v>
      </c>
      <c r="C10" s="5">
        <v>24.38</v>
      </c>
      <c r="D10" s="5">
        <v>15.86</v>
      </c>
      <c r="E10" s="5">
        <v>10.76</v>
      </c>
      <c r="F10" s="5">
        <v>70.47</v>
      </c>
      <c r="G10" s="5">
        <v>43.72</v>
      </c>
      <c r="H10" s="5">
        <v>63.02</v>
      </c>
      <c r="I10" s="5">
        <v>51.17</v>
      </c>
    </row>
    <row r="11" spans="1:9">
      <c r="A11" s="5" t="s">
        <v>118</v>
      </c>
      <c r="B11" s="5">
        <v>41.28</v>
      </c>
      <c r="C11" s="5">
        <v>24.38</v>
      </c>
      <c r="D11" s="5">
        <v>15.86</v>
      </c>
      <c r="E11" s="5">
        <v>10.76</v>
      </c>
      <c r="F11" s="5">
        <v>70.47</v>
      </c>
      <c r="G11" s="5">
        <v>43.72</v>
      </c>
      <c r="H11" s="5">
        <v>63.48</v>
      </c>
      <c r="I11" s="5">
        <v>51.17</v>
      </c>
    </row>
    <row r="12" spans="1:9">
      <c r="A12" s="5" t="s">
        <v>130</v>
      </c>
      <c r="B12" s="5">
        <v>41.28</v>
      </c>
      <c r="C12" s="5">
        <v>24.38</v>
      </c>
      <c r="D12" s="5">
        <v>15.86</v>
      </c>
      <c r="E12" s="5">
        <v>10.76</v>
      </c>
      <c r="F12" s="5">
        <v>70.47</v>
      </c>
      <c r="G12" s="5">
        <v>43.72</v>
      </c>
      <c r="H12" s="5">
        <v>63.97</v>
      </c>
      <c r="I12" s="5">
        <v>51.16</v>
      </c>
    </row>
    <row r="13" spans="1:9">
      <c r="A13" s="5" t="s">
        <v>142</v>
      </c>
      <c r="B13" s="5">
        <v>41.28</v>
      </c>
      <c r="C13" s="5">
        <v>24.38</v>
      </c>
      <c r="D13" s="5">
        <v>15.86</v>
      </c>
      <c r="E13" s="5">
        <v>10.76</v>
      </c>
      <c r="F13" s="5">
        <v>70.47</v>
      </c>
      <c r="G13" s="5">
        <v>43.73</v>
      </c>
      <c r="H13" s="5">
        <v>64.5</v>
      </c>
      <c r="I13" s="5">
        <v>51.17</v>
      </c>
    </row>
    <row r="14" spans="1:9">
      <c r="A14" s="5" t="s">
        <v>154</v>
      </c>
      <c r="B14" s="5">
        <v>41.28</v>
      </c>
      <c r="C14" s="5">
        <v>24.38</v>
      </c>
      <c r="D14" s="5">
        <v>15.86</v>
      </c>
      <c r="E14" s="5">
        <v>10.76</v>
      </c>
      <c r="F14" s="5">
        <v>70.48</v>
      </c>
      <c r="G14" s="5">
        <v>43.72</v>
      </c>
      <c r="H14" s="5">
        <v>65.040000000000006</v>
      </c>
      <c r="I14" s="5">
        <v>51.17</v>
      </c>
    </row>
    <row r="15" spans="1:9">
      <c r="A15" s="5" t="s">
        <v>166</v>
      </c>
      <c r="B15" s="5">
        <v>41.27</v>
      </c>
      <c r="C15" s="5">
        <v>24.38</v>
      </c>
      <c r="D15" s="5">
        <v>15.86</v>
      </c>
      <c r="E15" s="5">
        <v>10.76</v>
      </c>
      <c r="F15" s="5">
        <v>70.48</v>
      </c>
      <c r="G15" s="5">
        <v>43.73</v>
      </c>
      <c r="H15" s="5">
        <v>65.55</v>
      </c>
      <c r="I15" s="5">
        <v>51.17</v>
      </c>
    </row>
    <row r="16" spans="1:9">
      <c r="A16" s="5" t="s">
        <v>178</v>
      </c>
      <c r="B16" s="5">
        <v>41.27</v>
      </c>
      <c r="C16" s="5">
        <v>24.38</v>
      </c>
      <c r="D16" s="5">
        <v>15.86</v>
      </c>
      <c r="E16" s="5">
        <v>10.76</v>
      </c>
      <c r="F16" s="5">
        <v>70.48</v>
      </c>
      <c r="G16" s="5">
        <v>43.72</v>
      </c>
      <c r="H16" s="5">
        <v>66.099999999999994</v>
      </c>
      <c r="I16" s="5">
        <v>51.14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10.76</v>
      </c>
      <c r="F17" s="5">
        <v>70.48</v>
      </c>
      <c r="G17" s="5">
        <v>43.73</v>
      </c>
      <c r="H17" s="5">
        <v>66.41</v>
      </c>
      <c r="I17" s="5">
        <v>51.15</v>
      </c>
    </row>
    <row r="18" spans="1:9">
      <c r="A18" s="5" t="s">
        <v>202</v>
      </c>
      <c r="B18" s="5">
        <v>41.28</v>
      </c>
      <c r="C18" s="5">
        <v>24.38</v>
      </c>
      <c r="D18" s="5">
        <v>15.86</v>
      </c>
      <c r="E18" s="5">
        <v>10.76</v>
      </c>
      <c r="F18" s="5">
        <v>70.48</v>
      </c>
      <c r="G18" s="5">
        <v>43.73</v>
      </c>
      <c r="H18" s="5">
        <v>49.06</v>
      </c>
      <c r="I18" s="5">
        <v>51.15</v>
      </c>
    </row>
    <row r="19" spans="1:9">
      <c r="A19" s="5" t="s">
        <v>214</v>
      </c>
      <c r="B19" s="5">
        <v>41.28</v>
      </c>
      <c r="C19" s="5">
        <v>24.38</v>
      </c>
      <c r="D19" s="5">
        <v>15.86</v>
      </c>
      <c r="E19" s="5">
        <v>10.76</v>
      </c>
      <c r="F19" s="5">
        <v>70.489999999999995</v>
      </c>
      <c r="G19" s="5">
        <v>43.73</v>
      </c>
      <c r="H19" s="5">
        <v>49.55</v>
      </c>
      <c r="I19" s="5">
        <v>51.15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10.76</v>
      </c>
      <c r="F20" s="5">
        <v>70.489999999999995</v>
      </c>
      <c r="G20" s="5">
        <v>43.72</v>
      </c>
      <c r="H20" s="5">
        <v>50.06</v>
      </c>
      <c r="I20" s="5">
        <v>51.16</v>
      </c>
    </row>
    <row r="21" spans="1:9">
      <c r="A21" s="5" t="s">
        <v>238</v>
      </c>
      <c r="B21" s="5">
        <v>41.27</v>
      </c>
      <c r="C21" s="5">
        <v>24.38</v>
      </c>
      <c r="D21" s="5">
        <v>15.86</v>
      </c>
      <c r="E21" s="5">
        <v>10.76</v>
      </c>
      <c r="F21" s="5">
        <v>70.489999999999995</v>
      </c>
      <c r="G21" s="5">
        <v>43.72</v>
      </c>
      <c r="H21" s="5">
        <v>50.61</v>
      </c>
      <c r="I21" s="5">
        <v>51.16</v>
      </c>
    </row>
    <row r="22" spans="1:9">
      <c r="A22" s="5" t="s">
        <v>250</v>
      </c>
      <c r="B22" s="5">
        <v>41.27</v>
      </c>
      <c r="C22" s="5">
        <v>24.38</v>
      </c>
      <c r="D22" s="5">
        <v>15.86</v>
      </c>
      <c r="E22" s="5">
        <v>10.76</v>
      </c>
      <c r="F22" s="5">
        <v>70.489999999999995</v>
      </c>
      <c r="G22" s="5">
        <v>43.72</v>
      </c>
      <c r="H22" s="5">
        <v>51.08</v>
      </c>
      <c r="I22" s="5">
        <v>51.16</v>
      </c>
    </row>
    <row r="23" spans="1:9">
      <c r="A23" s="5" t="s">
        <v>262</v>
      </c>
      <c r="B23" s="5">
        <v>41.27</v>
      </c>
      <c r="C23" s="5">
        <v>24.38</v>
      </c>
      <c r="D23" s="5">
        <v>15.86</v>
      </c>
      <c r="E23" s="5">
        <v>10.76</v>
      </c>
      <c r="F23" s="5">
        <v>70.489999999999995</v>
      </c>
      <c r="G23" s="5">
        <v>43.72</v>
      </c>
      <c r="H23" s="5">
        <v>51.54</v>
      </c>
      <c r="I23" s="5">
        <v>51.16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70.489999999999995</v>
      </c>
      <c r="G24" s="5">
        <v>43.72</v>
      </c>
      <c r="H24" s="5">
        <v>51.97</v>
      </c>
      <c r="I24" s="5">
        <v>51.16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10.76</v>
      </c>
      <c r="F25" s="5">
        <v>70.489999999999995</v>
      </c>
      <c r="G25" s="5">
        <v>43.73</v>
      </c>
      <c r="H25" s="5">
        <v>52.24</v>
      </c>
      <c r="I25" s="5">
        <v>51.17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70.489999999999995</v>
      </c>
      <c r="G26" s="5">
        <v>43.72</v>
      </c>
      <c r="H26" s="5">
        <v>52.53</v>
      </c>
      <c r="I26" s="5">
        <v>51.19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10.76</v>
      </c>
      <c r="F27" s="5">
        <v>70.489999999999995</v>
      </c>
      <c r="G27" s="5">
        <v>43.73</v>
      </c>
      <c r="H27" s="5">
        <v>52.8</v>
      </c>
      <c r="I27" s="5">
        <v>51.2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10.76</v>
      </c>
      <c r="F4" s="5">
        <v>70.459999999999994</v>
      </c>
      <c r="G4" s="5">
        <v>43.7</v>
      </c>
      <c r="H4" s="5">
        <v>60.42</v>
      </c>
      <c r="I4" s="5">
        <v>51.15</v>
      </c>
    </row>
    <row r="5" spans="1:9">
      <c r="A5" s="5" t="s">
        <v>46</v>
      </c>
      <c r="B5" s="5">
        <v>41.28</v>
      </c>
      <c r="C5" s="5">
        <v>24.38</v>
      </c>
      <c r="D5" s="5">
        <v>15.87</v>
      </c>
      <c r="E5" s="5">
        <v>10.76</v>
      </c>
      <c r="F5" s="5">
        <v>70.459999999999994</v>
      </c>
      <c r="G5" s="5">
        <v>43.7</v>
      </c>
      <c r="H5" s="5">
        <v>60.88</v>
      </c>
      <c r="I5" s="5">
        <v>51.17</v>
      </c>
    </row>
    <row r="6" spans="1:9">
      <c r="A6" s="5" t="s">
        <v>58</v>
      </c>
      <c r="B6" s="5">
        <v>41.27</v>
      </c>
      <c r="C6" s="5">
        <v>24.38</v>
      </c>
      <c r="D6" s="5">
        <v>15.87</v>
      </c>
      <c r="E6" s="5">
        <v>10.76</v>
      </c>
      <c r="F6" s="5">
        <v>70.459999999999994</v>
      </c>
      <c r="G6" s="5">
        <v>43.7</v>
      </c>
      <c r="H6" s="5">
        <v>61.33</v>
      </c>
      <c r="I6" s="5">
        <v>51.16</v>
      </c>
    </row>
    <row r="7" spans="1:9">
      <c r="A7" s="5" t="s">
        <v>70</v>
      </c>
      <c r="B7" s="5">
        <v>41.28</v>
      </c>
      <c r="C7" s="5">
        <v>24.38</v>
      </c>
      <c r="D7" s="5">
        <v>15.87</v>
      </c>
      <c r="E7" s="5">
        <v>10.76</v>
      </c>
      <c r="F7" s="5">
        <v>70.540000000000006</v>
      </c>
      <c r="G7" s="5">
        <v>43.71</v>
      </c>
      <c r="H7" s="5">
        <v>61.61</v>
      </c>
      <c r="I7" s="5">
        <v>51.16</v>
      </c>
    </row>
    <row r="8" spans="1:9">
      <c r="A8" s="5" t="s">
        <v>82</v>
      </c>
      <c r="B8" s="5">
        <v>41.28</v>
      </c>
      <c r="C8" s="5">
        <v>24.38</v>
      </c>
      <c r="D8" s="5">
        <v>15.86</v>
      </c>
      <c r="E8" s="5">
        <v>10.76</v>
      </c>
      <c r="F8" s="5">
        <v>70.459999999999994</v>
      </c>
      <c r="G8" s="5">
        <v>43.71</v>
      </c>
      <c r="H8" s="5">
        <v>62.11</v>
      </c>
      <c r="I8" s="5">
        <v>51.17</v>
      </c>
    </row>
    <row r="9" spans="1:9">
      <c r="A9" s="5" t="s">
        <v>94</v>
      </c>
      <c r="B9" s="5">
        <v>41.28</v>
      </c>
      <c r="C9" s="5">
        <v>24.38</v>
      </c>
      <c r="D9" s="5">
        <v>15.86</v>
      </c>
      <c r="E9" s="5">
        <v>10.76</v>
      </c>
      <c r="F9" s="5">
        <v>70.47</v>
      </c>
      <c r="G9" s="5">
        <v>44.07</v>
      </c>
      <c r="H9" s="5">
        <v>62.56</v>
      </c>
      <c r="I9" s="5">
        <v>51.17</v>
      </c>
    </row>
    <row r="10" spans="1:9">
      <c r="A10" s="5" t="s">
        <v>106</v>
      </c>
      <c r="B10" s="5">
        <v>41.28</v>
      </c>
      <c r="C10" s="5">
        <v>24.38</v>
      </c>
      <c r="D10" s="5">
        <v>15.86</v>
      </c>
      <c r="E10" s="5">
        <v>10.76</v>
      </c>
      <c r="F10" s="5">
        <v>70.47</v>
      </c>
      <c r="G10" s="5">
        <v>43.72</v>
      </c>
      <c r="H10" s="5">
        <v>63.03</v>
      </c>
      <c r="I10" s="5">
        <v>51.17</v>
      </c>
    </row>
    <row r="11" spans="1:9">
      <c r="A11" s="5" t="s">
        <v>118</v>
      </c>
      <c r="B11" s="5">
        <v>41.28</v>
      </c>
      <c r="C11" s="5">
        <v>24.38</v>
      </c>
      <c r="D11" s="5">
        <v>15.86</v>
      </c>
      <c r="E11" s="5">
        <v>10.76</v>
      </c>
      <c r="F11" s="5">
        <v>70.47</v>
      </c>
      <c r="G11" s="5">
        <v>43.72</v>
      </c>
      <c r="H11" s="5">
        <v>63.49</v>
      </c>
      <c r="I11" s="5">
        <v>51.17</v>
      </c>
    </row>
    <row r="12" spans="1:9">
      <c r="A12" s="5" t="s">
        <v>130</v>
      </c>
      <c r="B12" s="5">
        <v>41.28</v>
      </c>
      <c r="C12" s="5">
        <v>24.38</v>
      </c>
      <c r="D12" s="5">
        <v>15.87</v>
      </c>
      <c r="E12" s="5">
        <v>10.76</v>
      </c>
      <c r="F12" s="5">
        <v>70.47</v>
      </c>
      <c r="G12" s="5">
        <v>43.73</v>
      </c>
      <c r="H12" s="5">
        <v>64</v>
      </c>
      <c r="I12" s="5">
        <v>51.16</v>
      </c>
    </row>
    <row r="13" spans="1:9">
      <c r="A13" s="5" t="s">
        <v>142</v>
      </c>
      <c r="B13" s="5">
        <v>41.28</v>
      </c>
      <c r="C13" s="5">
        <v>24.38</v>
      </c>
      <c r="D13" s="5">
        <v>15.87</v>
      </c>
      <c r="E13" s="5">
        <v>10.76</v>
      </c>
      <c r="F13" s="5">
        <v>70.47</v>
      </c>
      <c r="G13" s="5">
        <v>43.73</v>
      </c>
      <c r="H13" s="5">
        <v>64.52</v>
      </c>
      <c r="I13" s="5">
        <v>51.17</v>
      </c>
    </row>
    <row r="14" spans="1:9">
      <c r="A14" s="5" t="s">
        <v>154</v>
      </c>
      <c r="B14" s="5">
        <v>41.28</v>
      </c>
      <c r="C14" s="5">
        <v>24.38</v>
      </c>
      <c r="D14" s="5">
        <v>15.86</v>
      </c>
      <c r="E14" s="5">
        <v>10.76</v>
      </c>
      <c r="F14" s="5">
        <v>70.48</v>
      </c>
      <c r="G14" s="5">
        <v>43.72</v>
      </c>
      <c r="H14" s="5">
        <v>65.06</v>
      </c>
      <c r="I14" s="5">
        <v>51.17</v>
      </c>
    </row>
    <row r="15" spans="1:9">
      <c r="A15" s="5" t="s">
        <v>166</v>
      </c>
      <c r="B15" s="5">
        <v>41.27</v>
      </c>
      <c r="C15" s="5">
        <v>24.38</v>
      </c>
      <c r="D15" s="5">
        <v>15.86</v>
      </c>
      <c r="E15" s="5">
        <v>10.76</v>
      </c>
      <c r="F15" s="5">
        <v>70.48</v>
      </c>
      <c r="G15" s="5">
        <v>43.73</v>
      </c>
      <c r="H15" s="5">
        <v>65.56</v>
      </c>
      <c r="I15" s="5">
        <v>51.17</v>
      </c>
    </row>
    <row r="16" spans="1:9">
      <c r="A16" s="5" t="s">
        <v>178</v>
      </c>
      <c r="B16" s="5">
        <v>41.27</v>
      </c>
      <c r="C16" s="5">
        <v>24.38</v>
      </c>
      <c r="D16" s="5">
        <v>15.86</v>
      </c>
      <c r="E16" s="5">
        <v>10.76</v>
      </c>
      <c r="F16" s="5">
        <v>70.48</v>
      </c>
      <c r="G16" s="5">
        <v>43.72</v>
      </c>
      <c r="H16" s="5">
        <v>66.11</v>
      </c>
      <c r="I16" s="5">
        <v>51.14</v>
      </c>
    </row>
    <row r="17" spans="1:9">
      <c r="A17" s="5" t="s">
        <v>190</v>
      </c>
      <c r="B17" s="5">
        <v>41.27</v>
      </c>
      <c r="C17" s="5">
        <v>24.38</v>
      </c>
      <c r="D17" s="5">
        <v>15.86</v>
      </c>
      <c r="E17" s="5">
        <v>10.76</v>
      </c>
      <c r="F17" s="5">
        <v>70.48</v>
      </c>
      <c r="G17" s="5">
        <v>43.73</v>
      </c>
      <c r="H17" s="5">
        <v>66.41</v>
      </c>
      <c r="I17" s="5">
        <v>51.15</v>
      </c>
    </row>
    <row r="18" spans="1:9">
      <c r="A18" s="5" t="s">
        <v>202</v>
      </c>
      <c r="B18" s="5">
        <v>41.32</v>
      </c>
      <c r="C18" s="5">
        <v>24.38</v>
      </c>
      <c r="D18" s="5">
        <v>15.86</v>
      </c>
      <c r="E18" s="5">
        <v>10.76</v>
      </c>
      <c r="F18" s="5">
        <v>70.48</v>
      </c>
      <c r="G18" s="5">
        <v>43.73</v>
      </c>
      <c r="H18" s="5">
        <v>49.07</v>
      </c>
      <c r="I18" s="5">
        <v>51.15</v>
      </c>
    </row>
    <row r="19" spans="1:9">
      <c r="A19" s="5" t="s">
        <v>214</v>
      </c>
      <c r="B19" s="5">
        <v>41.28</v>
      </c>
      <c r="C19" s="5">
        <v>24.38</v>
      </c>
      <c r="D19" s="5">
        <v>15.86</v>
      </c>
      <c r="E19" s="5">
        <v>10.76</v>
      </c>
      <c r="F19" s="5">
        <v>70.489999999999995</v>
      </c>
      <c r="G19" s="5">
        <v>43.73</v>
      </c>
      <c r="H19" s="5">
        <v>49.56</v>
      </c>
      <c r="I19" s="5">
        <v>51.15</v>
      </c>
    </row>
    <row r="20" spans="1:9">
      <c r="A20" s="5" t="s">
        <v>226</v>
      </c>
      <c r="B20" s="5">
        <v>41.27</v>
      </c>
      <c r="C20" s="5">
        <v>24.38</v>
      </c>
      <c r="D20" s="5">
        <v>15.86</v>
      </c>
      <c r="E20" s="5">
        <v>10.76</v>
      </c>
      <c r="F20" s="5">
        <v>70.489999999999995</v>
      </c>
      <c r="G20" s="5">
        <v>43.72</v>
      </c>
      <c r="H20" s="5">
        <v>50.08</v>
      </c>
      <c r="I20" s="5">
        <v>51.16</v>
      </c>
    </row>
    <row r="21" spans="1:9">
      <c r="A21" s="5" t="s">
        <v>238</v>
      </c>
      <c r="B21" s="5">
        <v>41.27</v>
      </c>
      <c r="C21" s="5">
        <v>24.38</v>
      </c>
      <c r="D21" s="5">
        <v>15.92</v>
      </c>
      <c r="E21" s="5">
        <v>10.76</v>
      </c>
      <c r="F21" s="5">
        <v>70.489999999999995</v>
      </c>
      <c r="G21" s="5">
        <v>43.72</v>
      </c>
      <c r="H21" s="5">
        <v>50.62</v>
      </c>
      <c r="I21" s="5">
        <v>51.16</v>
      </c>
    </row>
    <row r="22" spans="1:9">
      <c r="A22" s="5" t="s">
        <v>250</v>
      </c>
      <c r="B22" s="5">
        <v>41.72</v>
      </c>
      <c r="C22" s="5">
        <v>24.38</v>
      </c>
      <c r="D22" s="5">
        <v>15.86</v>
      </c>
      <c r="E22" s="5">
        <v>10.76</v>
      </c>
      <c r="F22" s="5">
        <v>70.489999999999995</v>
      </c>
      <c r="G22" s="5">
        <v>43.72</v>
      </c>
      <c r="H22" s="5">
        <v>51.08</v>
      </c>
      <c r="I22" s="5">
        <v>51.16</v>
      </c>
    </row>
    <row r="23" spans="1:9">
      <c r="A23" s="5" t="s">
        <v>262</v>
      </c>
      <c r="B23" s="5">
        <v>41.27</v>
      </c>
      <c r="C23" s="5">
        <v>24.82</v>
      </c>
      <c r="D23" s="5">
        <v>15.86</v>
      </c>
      <c r="E23" s="5">
        <v>10.76</v>
      </c>
      <c r="F23" s="5">
        <v>70.489999999999995</v>
      </c>
      <c r="G23" s="5">
        <v>43.72</v>
      </c>
      <c r="H23" s="5">
        <v>51.55</v>
      </c>
      <c r="I23" s="5">
        <v>51.16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70.489999999999995</v>
      </c>
      <c r="G24" s="5">
        <v>43.72</v>
      </c>
      <c r="H24" s="5">
        <v>51.97</v>
      </c>
      <c r="I24" s="5">
        <v>51.16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10.76</v>
      </c>
      <c r="F25" s="5">
        <v>70.489999999999995</v>
      </c>
      <c r="G25" s="5">
        <v>43.73</v>
      </c>
      <c r="H25" s="5">
        <v>52.25</v>
      </c>
      <c r="I25" s="5">
        <v>51.18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10.76</v>
      </c>
      <c r="F26" s="5">
        <v>70.489999999999995</v>
      </c>
      <c r="G26" s="5">
        <v>43.72</v>
      </c>
      <c r="H26" s="5">
        <v>52.54</v>
      </c>
      <c r="I26" s="5">
        <v>51.19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10.77</v>
      </c>
      <c r="F27" s="5">
        <v>70.489999999999995</v>
      </c>
      <c r="G27" s="5">
        <v>43.73</v>
      </c>
      <c r="H27" s="5">
        <v>52.8</v>
      </c>
      <c r="I27" s="5">
        <v>51.2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1.36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11.7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13.67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12.5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12.51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70.400000000000006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69.95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73.45</v>
      </c>
    </row>
    <row r="55" spans="1:4">
      <c r="A55" s="5" t="s">
        <v>34</v>
      </c>
      <c r="B55" s="5" t="s">
        <v>31</v>
      </c>
      <c r="C55" s="5" t="s">
        <v>345</v>
      </c>
      <c r="D55" s="5">
        <v>9.19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73.900000000000006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77.89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11.76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13.64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12.51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12.49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64.8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62.99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70.400000000000006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69.95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74.650000000000006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73.89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77.900000000000006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11.76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13.65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11.55</v>
      </c>
    </row>
    <row r="140" spans="1:4">
      <c r="A140" s="5" t="s">
        <v>58</v>
      </c>
      <c r="B140" s="5" t="s">
        <v>26</v>
      </c>
      <c r="C140" s="5" t="s">
        <v>351</v>
      </c>
      <c r="D140" s="5">
        <v>12.53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12.52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64.81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</v>
      </c>
    </row>
    <row r="157" spans="1:4">
      <c r="A157" s="5" t="s">
        <v>58</v>
      </c>
      <c r="B157" s="5" t="s">
        <v>29</v>
      </c>
      <c r="C157" s="5" t="s">
        <v>345</v>
      </c>
      <c r="D157" s="5">
        <v>10.51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70.400000000000006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69.959999999999994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75.88</v>
      </c>
    </row>
    <row r="167" spans="1:4">
      <c r="A167" s="5" t="s">
        <v>58</v>
      </c>
      <c r="B167" s="5" t="s">
        <v>31</v>
      </c>
      <c r="C167" s="5" t="s">
        <v>345</v>
      </c>
      <c r="D167" s="5">
        <v>9.19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73.900000000000006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77.900000000000006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11.7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13.72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11.51</v>
      </c>
    </row>
    <row r="196" spans="1:4">
      <c r="A196" s="5" t="s">
        <v>70</v>
      </c>
      <c r="B196" s="5" t="s">
        <v>26</v>
      </c>
      <c r="C196" s="5" t="s">
        <v>351</v>
      </c>
      <c r="D196" s="5">
        <v>12.5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12.71</v>
      </c>
    </row>
    <row r="206" spans="1:4">
      <c r="A206" s="5" t="s">
        <v>70</v>
      </c>
      <c r="B206" s="5" t="s">
        <v>27</v>
      </c>
      <c r="C206" s="5" t="s">
        <v>352</v>
      </c>
      <c r="D206" s="5">
        <v>2.0099999999999998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64.83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</v>
      </c>
    </row>
    <row r="213" spans="1:4">
      <c r="A213" s="5" t="s">
        <v>70</v>
      </c>
      <c r="B213" s="5" t="s">
        <v>29</v>
      </c>
      <c r="C213" s="5" t="s">
        <v>345</v>
      </c>
      <c r="D213" s="5">
        <v>10.6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70.400000000000006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69.98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76.77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73.87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77.900000000000006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11.76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13.62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24.96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11.55</v>
      </c>
    </row>
    <row r="252" spans="1:4">
      <c r="A252" s="5" t="s">
        <v>82</v>
      </c>
      <c r="B252" s="5" t="s">
        <v>26</v>
      </c>
      <c r="C252" s="5" t="s">
        <v>351</v>
      </c>
      <c r="D252" s="5">
        <v>12.56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12.73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64.849999999999994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63.01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70.400000000000006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42.71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69.97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77.930000000000007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73.88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77.900000000000006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11.8</v>
      </c>
    </row>
    <row r="291" spans="1:4">
      <c r="A291" s="5" t="s">
        <v>94</v>
      </c>
      <c r="B291" s="5" t="s">
        <v>24</v>
      </c>
      <c r="C291" s="5" t="s">
        <v>352</v>
      </c>
      <c r="D291" s="5">
        <v>2.06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13.71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12.58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12.74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64.84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</v>
      </c>
    </row>
    <row r="325" spans="1:4">
      <c r="A325" s="5" t="s">
        <v>94</v>
      </c>
      <c r="B325" s="5" t="s">
        <v>29</v>
      </c>
      <c r="C325" s="5" t="s">
        <v>345</v>
      </c>
      <c r="D325" s="5">
        <v>10.69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63.02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42.77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69.989999999999995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79.209999999999994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73.88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77.900000000000006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11.87</v>
      </c>
    </row>
    <row r="347" spans="1:4">
      <c r="A347" s="5" t="s">
        <v>106</v>
      </c>
      <c r="B347" s="5" t="s">
        <v>24</v>
      </c>
      <c r="C347" s="5" t="s">
        <v>352</v>
      </c>
      <c r="D347" s="5">
        <v>2.08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13.69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12.58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12.78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64.86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63.04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70.400000000000006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42.76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80.48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73.89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11.71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13.72</v>
      </c>
    </row>
    <row r="412" spans="1:4">
      <c r="A412" s="5" t="s">
        <v>118</v>
      </c>
      <c r="B412" s="5" t="s">
        <v>25</v>
      </c>
      <c r="C412" s="5" t="s">
        <v>352</v>
      </c>
      <c r="D412" s="5">
        <v>2.04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12.61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12.73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64.87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</v>
      </c>
    </row>
    <row r="437" spans="1:4">
      <c r="A437" s="5" t="s">
        <v>118</v>
      </c>
      <c r="B437" s="5" t="s">
        <v>29</v>
      </c>
      <c r="C437" s="5" t="s">
        <v>345</v>
      </c>
      <c r="D437" s="5">
        <v>10.56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63.05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70.400000000000006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42.74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69.989999999999995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81.739999999999995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73.88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77.900000000000006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11.8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13.89</v>
      </c>
    </row>
    <row r="468" spans="1:4">
      <c r="A468" s="5" t="s">
        <v>130</v>
      </c>
      <c r="B468" s="5" t="s">
        <v>25</v>
      </c>
      <c r="C468" s="5" t="s">
        <v>352</v>
      </c>
      <c r="D468" s="5">
        <v>2.08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24.91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12.62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12.77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64.88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</v>
      </c>
    </row>
    <row r="493" spans="1:4">
      <c r="A493" s="5" t="s">
        <v>130</v>
      </c>
      <c r="B493" s="5" t="s">
        <v>29</v>
      </c>
      <c r="C493" s="5" t="s">
        <v>345</v>
      </c>
      <c r="D493" s="5">
        <v>10.51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63.06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70.400000000000006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69.989999999999995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83.01</v>
      </c>
    </row>
    <row r="503" spans="1:4">
      <c r="A503" s="5" t="s">
        <v>130</v>
      </c>
      <c r="B503" s="5" t="s">
        <v>31</v>
      </c>
      <c r="C503" s="5" t="s">
        <v>345</v>
      </c>
      <c r="D503" s="5">
        <v>9.15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73.88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77.900000000000006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11.86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13.66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24.91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12.6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12.76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64.89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</v>
      </c>
    </row>
    <row r="549" spans="1:4">
      <c r="A549" s="5" t="s">
        <v>142</v>
      </c>
      <c r="B549" s="5" t="s">
        <v>29</v>
      </c>
      <c r="C549" s="5" t="s">
        <v>345</v>
      </c>
      <c r="D549" s="5">
        <v>10.59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63.08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70.400000000000006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42.78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69.97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84.43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73.89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77.900000000000006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11.9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13.76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12.6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11.29</v>
      </c>
    </row>
    <row r="597" spans="1:4">
      <c r="A597" s="5" t="s">
        <v>154</v>
      </c>
      <c r="B597" s="5" t="s">
        <v>27</v>
      </c>
      <c r="C597" s="5" t="s">
        <v>351</v>
      </c>
      <c r="D597" s="5">
        <v>12.78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64.89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</v>
      </c>
    </row>
    <row r="605" spans="1:4">
      <c r="A605" s="5" t="s">
        <v>154</v>
      </c>
      <c r="B605" s="5" t="s">
        <v>29</v>
      </c>
      <c r="C605" s="5" t="s">
        <v>345</v>
      </c>
      <c r="D605" s="5">
        <v>10.56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63.07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70.400000000000006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69.98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85.91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73.900000000000006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77.900000000000006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11.81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13.75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24.9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12.61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12.79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64.900000000000006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</v>
      </c>
    </row>
    <row r="661" spans="1:4">
      <c r="A661" s="5" t="s">
        <v>166</v>
      </c>
      <c r="B661" s="5" t="s">
        <v>29</v>
      </c>
      <c r="C661" s="5" t="s">
        <v>345</v>
      </c>
      <c r="D661" s="5">
        <v>10.59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63.04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70.400000000000006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42.79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69.989999999999995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87.37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73.900000000000006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77.900000000000006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11.88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13.73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1.41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12.63</v>
      </c>
    </row>
    <row r="701" spans="1:4">
      <c r="A701" s="5" t="s">
        <v>178</v>
      </c>
      <c r="B701" s="5" t="s">
        <v>26</v>
      </c>
      <c r="C701" s="5" t="s">
        <v>352</v>
      </c>
      <c r="D701" s="5">
        <v>2.02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12.81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64.900000000000006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</v>
      </c>
    </row>
    <row r="717" spans="1:4">
      <c r="A717" s="5" t="s">
        <v>178</v>
      </c>
      <c r="B717" s="5" t="s">
        <v>29</v>
      </c>
      <c r="C717" s="5" t="s">
        <v>345</v>
      </c>
      <c r="D717" s="5">
        <v>10.51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63.05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70.400000000000006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42.72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70.010000000000005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88.77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73.89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77.8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11.97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13.85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12.64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12.8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64.900000000000006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</v>
      </c>
    </row>
    <row r="773" spans="1:4">
      <c r="A773" s="5" t="s">
        <v>190</v>
      </c>
      <c r="B773" s="5" t="s">
        <v>29</v>
      </c>
      <c r="C773" s="5" t="s">
        <v>345</v>
      </c>
      <c r="D773" s="5">
        <v>10.58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63.06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70.400000000000006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42.76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81.239999999999995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73.89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54.41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12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13.72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12.68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12.83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64.91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63.08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70.400000000000006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42.76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42.39</v>
      </c>
    </row>
    <row r="839" spans="1:4">
      <c r="A839" s="5" t="s">
        <v>202</v>
      </c>
      <c r="B839" s="5" t="s">
        <v>31</v>
      </c>
      <c r="C839" s="5" t="s">
        <v>345</v>
      </c>
      <c r="D839" s="5">
        <v>9.19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73.91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77.8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11.88</v>
      </c>
    </row>
    <row r="851" spans="1:4">
      <c r="A851" s="5" t="s">
        <v>214</v>
      </c>
      <c r="B851" s="5" t="s">
        <v>24</v>
      </c>
      <c r="C851" s="5" t="s">
        <v>352</v>
      </c>
      <c r="D851" s="5">
        <v>2.08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13.8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12.7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1.41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12.86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64.900000000000006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</v>
      </c>
    </row>
    <row r="885" spans="1:4">
      <c r="A885" s="5" t="s">
        <v>214</v>
      </c>
      <c r="B885" s="5" t="s">
        <v>29</v>
      </c>
      <c r="C885" s="5" t="s">
        <v>345</v>
      </c>
      <c r="D885" s="5">
        <v>10.59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63.05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70.400000000000006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43.78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73.900000000000006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11.9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13.84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12.7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12.83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64.92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63.05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70.400000000000006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70.010000000000005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45.18</v>
      </c>
    </row>
    <row r="951" spans="1:4">
      <c r="A951" s="5" t="s">
        <v>226</v>
      </c>
      <c r="B951" s="5" t="s">
        <v>31</v>
      </c>
      <c r="C951" s="5" t="s">
        <v>345</v>
      </c>
      <c r="D951" s="5">
        <v>9.17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73.92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77.88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11.96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13.86</v>
      </c>
    </row>
    <row r="972" spans="1:4">
      <c r="A972" s="5" t="s">
        <v>238</v>
      </c>
      <c r="B972" s="5" t="s">
        <v>25</v>
      </c>
      <c r="C972" s="5" t="s">
        <v>352</v>
      </c>
      <c r="D972" s="5">
        <v>2.08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12.75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12.81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64.94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63.07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70.400000000000006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42.76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70.02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46.71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73.92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77.900000000000006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12.07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1.32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13.99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12.77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12.81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64.94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63.05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70.400000000000006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47.97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73.900000000000006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13.97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12.78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12.8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2.0099999999999998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64.959999999999994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63.05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70.400000000000006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42.73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70.02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49.25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73.900000000000006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11.98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14.05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12.79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12.84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64.959999999999994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63.05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70.010000000000005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50.46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73.91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14.05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24.9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12.87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12.85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64.94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63.06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70.400000000000006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69.959999999999994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51.34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73.930000000000007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12.06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2.02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14.01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12.88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12.81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64.900000000000006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63.09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70.400000000000006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69.97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52.09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73.930000000000007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12.05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14.13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12.83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12.81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64.900000000000006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63.1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70.400000000000006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69.94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52.85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73.94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77.900000000000006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C2D580-8D0B-4FC0-8586-7E81BF3D2E30}"/>
</file>

<file path=customXml/itemProps2.xml><?xml version="1.0" encoding="utf-8"?>
<ds:datastoreItem xmlns:ds="http://schemas.openxmlformats.org/officeDocument/2006/customXml" ds:itemID="{E0C50343-EBE5-4D0F-9301-CEF8FD6C79F1}"/>
</file>

<file path=customXml/itemProps3.xml><?xml version="1.0" encoding="utf-8"?>
<ds:datastoreItem xmlns:ds="http://schemas.openxmlformats.org/officeDocument/2006/customXml" ds:itemID="{6CDB4F24-FC83-4461-85EA-7BC143EA7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2026-09-12T19:01:28Z</dcterms:created>
  <dcterms:modified xsi:type="dcterms:W3CDTF">2026-09-12T21:34:08Z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