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Thao Dan\Study\Research\Models\lstm-forecasting-practice1\data\"/>
    </mc:Choice>
  </mc:AlternateContent>
  <xr:revisionPtr revIDLastSave="0" documentId="13_ncr:1_{68BB55E2-2067-4819-AE6A-9452BDDEB9A7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Data" sheetId="1" r:id="rId1"/>
  </sheets>
  <definedNames>
    <definedName name="_xlnm._FilterDatabase" localSheetId="0" hidden="1">Data!$A$1:$C$1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<sst xmlns="http://schemas.openxmlformats.org/spreadsheetml/2006/main" count="32" uniqueCount="32">
  <si>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Temperature</t>
  </si>
  <si>
    <t>Nf</t>
  </si>
  <si>
    <t>LC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</si>
  <si>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</si>
  <si>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</si>
  <si>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</si>
  <si>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</si>
  <si>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</si>
  <si>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</si>
  <si>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</si>
  <si>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</si>
  <si>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</si>
  <si>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bp10</t>
  </si>
  <si>
    <t>bp11</t>
  </si>
  <si>
    <t>bp12</t>
  </si>
  <si>
    <t>bp13</t>
  </si>
  <si>
    <t>bp14</t>
  </si>
  <si>
    <t>bp15</t>
  </si>
  <si>
    <t>bp16</t>
  </si>
  <si>
    <t>bp17</t>
  </si>
  <si>
    <t>bp18</t>
  </si>
  <si>
    <t>bp19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</si>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</sst>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Nf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Data!$B$2:$B$486</c:f>
              <c:numCache>
                <c:formatCode>General</c:formatCode>
                <c:ptCount val="485"/>
                <c:pt idx="0">
                  <c:v>41090.506107526497</c:v>
                </c:pt>
                <c:pt idx="1">
                  <c:v>39607.916748444601</c:v>
                </c:pt>
                <c:pt idx="2">
                  <c:v>39237.702128489298</c:v>
                </c:pt>
                <c:pt idx="3">
                  <c:v>38280.101656354898</c:v>
                </c:pt>
                <c:pt idx="4">
                  <c:v>49376.100241796303</c:v>
                </c:pt>
                <c:pt idx="5">
                  <c:v>36766.248816193904</c:v>
                </c:pt>
                <c:pt idx="6">
                  <c:v>35987.539636952999</c:v>
                </c:pt>
                <c:pt idx="7">
                  <c:v>37974.03129662</c:v>
                </c:pt>
                <c:pt idx="8">
                  <c:v>34512.249301810698</c:v>
                </c:pt>
                <c:pt idx="9">
                  <c:v>48315.095907269402</c:v>
                </c:pt>
                <c:pt idx="10">
                  <c:v>43993.094650678802</c:v>
                </c:pt>
                <c:pt idx="11">
                  <c:v>46274.330950482799</c:v>
                </c:pt>
                <c:pt idx="12">
                  <c:v>39420.340137445397</c:v>
                </c:pt>
                <c:pt idx="13">
                  <c:v>43687.924631955</c:v>
                </c:pt>
                <c:pt idx="14">
                  <c:v>46876.244932097303</c:v>
                </c:pt>
                <c:pt idx="15">
                  <c:v>49294.3203698258</c:v>
                </c:pt>
                <c:pt idx="16">
                  <c:v>42307.308426332602</c:v>
                </c:pt>
                <c:pt idx="17">
                  <c:v>47489.889499495497</c:v>
                </c:pt>
                <c:pt idx="18">
                  <c:v>69057.362318815198</c:v>
                </c:pt>
                <c:pt idx="19">
                  <c:v>59210.814193141698</c:v>
                </c:pt>
                <c:pt idx="20">
                  <c:v>54288.231818284497</c:v>
                </c:pt>
                <c:pt idx="21">
                  <c:v>43152.7619185406</c:v>
                </c:pt>
                <c:pt idx="22">
                  <c:v>45248.6606053945</c:v>
                </c:pt>
                <c:pt idx="23">
                  <c:v>41307.0555738396</c:v>
                </c:pt>
                <c:pt idx="24">
                  <c:v>40438.699475118803</c:v>
                </c:pt>
                <c:pt idx="25">
                  <c:v>48656.232959767302</c:v>
                </c:pt>
                <c:pt idx="26">
                  <c:v>38766.690887332501</c:v>
                </c:pt>
                <c:pt idx="27">
                  <c:v>43694.578777750598</c:v>
                </c:pt>
                <c:pt idx="28">
                  <c:v>42783.316208324002</c:v>
                </c:pt>
                <c:pt idx="29">
                  <c:v>36552.756273607003</c:v>
                </c:pt>
                <c:pt idx="30">
                  <c:v>33489.403554799297</c:v>
                </c:pt>
                <c:pt idx="31">
                  <c:v>38433.4406986514</c:v>
                </c:pt>
                <c:pt idx="32">
                  <c:v>84659.060199241707</c:v>
                </c:pt>
                <c:pt idx="33">
                  <c:v>91731.3273045346</c:v>
                </c:pt>
                <c:pt idx="34">
                  <c:v>114303.700936505</c:v>
                </c:pt>
                <c:pt idx="35">
                  <c:v>98537.250719229502</c:v>
                </c:pt>
                <c:pt idx="36">
                  <c:v>92366.3603429051</c:v>
                </c:pt>
                <c:pt idx="37">
                  <c:v>90149.283601894494</c:v>
                </c:pt>
                <c:pt idx="38">
                  <c:v>104712.874729444</c:v>
                </c:pt>
                <c:pt idx="39">
                  <c:v>103072.238551314</c:v>
                </c:pt>
                <c:pt idx="40">
                  <c:v>73559.174992953194</c:v>
                </c:pt>
                <c:pt idx="41">
                  <c:v>83321.943857598497</c:v>
                </c:pt>
                <c:pt idx="42">
                  <c:v>85133.598093932305</c:v>
                </c:pt>
                <c:pt idx="43">
                  <c:v>72553.545229001102</c:v>
                </c:pt>
                <c:pt idx="44">
                  <c:v>78237.738002125901</c:v>
                </c:pt>
                <c:pt idx="45">
                  <c:v>63093.374226778302</c:v>
                </c:pt>
                <c:pt idx="46">
                  <c:v>71946.440519919095</c:v>
                </c:pt>
                <c:pt idx="47">
                  <c:v>84328.763036981007</c:v>
                </c:pt>
                <c:pt idx="48">
                  <c:v>72661.580101392494</c:v>
                </c:pt>
                <c:pt idx="49">
                  <c:v>71394.769752152497</c:v>
                </c:pt>
                <c:pt idx="50">
                  <c:v>73425.043852903604</c:v>
                </c:pt>
                <c:pt idx="51">
                  <c:v>72449.822089517402</c:v>
                </c:pt>
                <c:pt idx="52">
                  <c:v>68258.579231328098</c:v>
                </c:pt>
                <c:pt idx="53">
                  <c:v>44154.373874115598</c:v>
                </c:pt>
                <c:pt idx="54">
                  <c:v>41421.319893207801</c:v>
                </c:pt>
                <c:pt idx="55">
                  <c:v>35787.370161011102</c:v>
                </c:pt>
                <c:pt idx="56">
                  <c:v>38784.445841591099</c:v>
                </c:pt>
                <c:pt idx="57">
                  <c:v>40653.141787220004</c:v>
                </c:pt>
                <c:pt idx="58">
                  <c:v>45059.552607805199</c:v>
                </c:pt>
                <c:pt idx="59">
                  <c:v>30928.159074354</c:v>
                </c:pt>
                <c:pt idx="60">
                  <c:v>38955.448405210002</c:v>
                </c:pt>
                <c:pt idx="61">
                  <c:v>52586.131179520598</c:v>
                </c:pt>
                <c:pt idx="62">
                  <c:v>64473.115632869201</c:v>
                </c:pt>
                <c:pt idx="63">
                  <c:v>55244.500952148701</c:v>
                </c:pt>
                <c:pt idx="64">
                  <c:v>58053.846875847201</c:v>
                </c:pt>
                <c:pt idx="65">
                  <c:v>52996.015590835297</c:v>
                </c:pt>
                <c:pt idx="66">
                  <c:v>57190.085502902803</c:v>
                </c:pt>
                <c:pt idx="67">
                  <c:v>49798.368840103903</c:v>
                </c:pt>
                <c:pt idx="68">
                  <c:v>58627.9598837421</c:v>
                </c:pt>
                <c:pt idx="69">
                  <c:v>69289.331544549597</c:v>
                </c:pt>
                <c:pt idx="70">
                  <c:v>72546.358751907494</c:v>
                </c:pt>
                <c:pt idx="71">
                  <c:v>75802.722125212706</c:v>
                </c:pt>
                <c:pt idx="72">
                  <c:v>78262.542951710799</c:v>
                </c:pt>
                <c:pt idx="73">
                  <c:v>71724.093986198306</c:v>
                </c:pt>
                <c:pt idx="74">
                  <c:v>60846.526683320197</c:v>
                </c:pt>
                <c:pt idx="75">
                  <c:v>56562.255841177903</c:v>
                </c:pt>
                <c:pt idx="76">
                  <c:v>61410.378086580997</c:v>
                </c:pt>
                <c:pt idx="77">
                  <c:v>61929.891423591798</c:v>
                </c:pt>
                <c:pt idx="78">
                  <c:v>51599.471418343601</c:v>
                </c:pt>
                <c:pt idx="79">
                  <c:v>38040.687428955702</c:v>
                </c:pt>
                <c:pt idx="80">
                  <c:v>39468.788500100301</c:v>
                </c:pt>
                <c:pt idx="81">
                  <c:v>41344.886513889804</c:v>
                </c:pt>
                <c:pt idx="82">
                  <c:v>43355.936004674302</c:v>
                </c:pt>
                <c:pt idx="83">
                  <c:v>44595.421488841603</c:v>
                </c:pt>
                <c:pt idx="84">
                  <c:v>46486.933886537801</c:v>
                </c:pt>
                <c:pt idx="85">
                  <c:v>42441.986946119301</c:v>
                </c:pt>
                <c:pt idx="86">
                  <c:v>44376.758500798103</c:v>
                </c:pt>
                <c:pt idx="87">
                  <c:v>43956.575939930299</c:v>
                </c:pt>
                <c:pt idx="88">
                  <c:v>42675.891015624198</c:v>
                </c:pt>
                <c:pt idx="89">
                  <c:v>36011.918607087202</c:v>
                </c:pt>
                <c:pt idx="90">
                  <c:v>50905.684298384098</c:v>
                </c:pt>
                <c:pt idx="91">
                  <c:v>40307.716017113002</c:v>
                </c:pt>
                <c:pt idx="92">
                  <c:v>46410.429562274097</c:v>
                </c:pt>
                <c:pt idx="93">
                  <c:v>48067.2422621613</c:v>
                </c:pt>
                <c:pt idx="94">
                  <c:v>47295.594245424603</c:v>
                </c:pt>
                <c:pt idx="95">
                  <c:v>46529.070848446798</c:v>
                </c:pt>
                <c:pt idx="96">
                  <c:v>49554.719606813</c:v>
                </c:pt>
                <c:pt idx="97">
                  <c:v>50976.431172640703</c:v>
                </c:pt>
                <c:pt idx="98">
                  <c:v>53381.6701371128</c:v>
                </c:pt>
                <c:pt idx="99">
                  <c:v>58843.0708709229</c:v>
                </c:pt>
                <c:pt idx="100">
                  <c:v>56649.474735786003</c:v>
                </c:pt>
                <c:pt idx="101">
                  <c:v>63049.452462507303</c:v>
                </c:pt>
                <c:pt idx="102">
                  <c:v>80029.470446747902</c:v>
                </c:pt>
                <c:pt idx="103">
                  <c:v>78586.684127651402</c:v>
                </c:pt>
                <c:pt idx="104">
                  <c:v>72616.069686734802</c:v>
                </c:pt>
                <c:pt idx="105">
                  <c:v>65452.742102527198</c:v>
                </c:pt>
                <c:pt idx="106">
                  <c:v>88556.405884123902</c:v>
                </c:pt>
                <c:pt idx="107">
                  <c:v>62013.7549603726</c:v>
                </c:pt>
                <c:pt idx="108">
                  <c:v>32010.764324387899</c:v>
                </c:pt>
                <c:pt idx="109">
                  <c:v>61228.642048892798</c:v>
                </c:pt>
                <c:pt idx="110">
                  <c:v>57345.632266545901</c:v>
                </c:pt>
                <c:pt idx="111">
                  <c:v>28885.723919323402</c:v>
                </c:pt>
                <c:pt idx="112">
                  <c:v>27966.277446757598</c:v>
                </c:pt>
                <c:pt idx="113">
                  <c:v>46570.074380263097</c:v>
                </c:pt>
                <c:pt idx="114">
                  <c:v>62424.128808474597</c:v>
                </c:pt>
                <c:pt idx="115">
                  <c:v>57590.608086859698</c:v>
                </c:pt>
                <c:pt idx="116">
                  <c:v>36491.0798654174</c:v>
                </c:pt>
                <c:pt idx="117">
                  <c:v>50967.669755231102</c:v>
                </c:pt>
                <c:pt idx="118">
                  <c:v>47156.0962663221</c:v>
                </c:pt>
                <c:pt idx="119">
                  <c:v>53510.505867056301</c:v>
                </c:pt>
                <c:pt idx="120">
                  <c:v>51298.617529112598</c:v>
                </c:pt>
                <c:pt idx="121">
                  <c:v>47898.791213414799</c:v>
                </c:pt>
                <c:pt idx="122">
                  <c:v>43530.365875215597</c:v>
                </c:pt>
                <c:pt idx="123">
                  <c:v>49081.1759550184</c:v>
                </c:pt>
                <c:pt idx="124">
                  <c:v>48682.964072852898</c:v>
                </c:pt>
                <c:pt idx="125">
                  <c:v>47731.7517912533</c:v>
                </c:pt>
                <c:pt idx="126">
                  <c:v>61733.988061723001</c:v>
                </c:pt>
                <c:pt idx="127">
                  <c:v>60554.546008565798</c:v>
                </c:pt>
                <c:pt idx="128">
                  <c:v>55932.456058519398</c:v>
                </c:pt>
                <c:pt idx="129">
                  <c:v>76918.438026203599</c:v>
                </c:pt>
                <c:pt idx="130">
                  <c:v>56076.582934835598</c:v>
                </c:pt>
                <c:pt idx="131">
                  <c:v>43639.563254881403</c:v>
                </c:pt>
                <c:pt idx="132">
                  <c:v>51511.646481256801</c:v>
                </c:pt>
                <c:pt idx="133">
                  <c:v>52167.868667142</c:v>
                </c:pt>
                <c:pt idx="134">
                  <c:v>58001.413234865002</c:v>
                </c:pt>
                <c:pt idx="135">
                  <c:v>63988.301835150203</c:v>
                </c:pt>
                <c:pt idx="136">
                  <c:v>42536.144388771398</c:v>
                </c:pt>
                <c:pt idx="137">
                  <c:v>64933.2182561054</c:v>
                </c:pt>
                <c:pt idx="138">
                  <c:v>101778.476466893</c:v>
                </c:pt>
                <c:pt idx="139">
                  <c:v>107318.69113707299</c:v>
                </c:pt>
                <c:pt idx="140">
                  <c:v>125575.198551297</c:v>
                </c:pt>
                <c:pt idx="141">
                  <c:v>119112.02984076399</c:v>
                </c:pt>
                <c:pt idx="142">
                  <c:v>93713.666126392898</c:v>
                </c:pt>
                <c:pt idx="143">
                  <c:v>92188.914850888905</c:v>
                </c:pt>
                <c:pt idx="144">
                  <c:v>42484.701211421503</c:v>
                </c:pt>
                <c:pt idx="145">
                  <c:v>48785.333593859003</c:v>
                </c:pt>
                <c:pt idx="146">
                  <c:v>44370.785741147098</c:v>
                </c:pt>
                <c:pt idx="147">
                  <c:v>49862.982148000701</c:v>
                </c:pt>
                <c:pt idx="148">
                  <c:v>48731.2934295101</c:v>
                </c:pt>
                <c:pt idx="149">
                  <c:v>51010.376329533399</c:v>
                </c:pt>
                <c:pt idx="150">
                  <c:v>56597.562638224503</c:v>
                </c:pt>
                <c:pt idx="151">
                  <c:v>62255.449625193301</c:v>
                </c:pt>
                <c:pt idx="152">
                  <c:v>42137.776991721599</c:v>
                </c:pt>
                <c:pt idx="153">
                  <c:v>40806.986878698001</c:v>
                </c:pt>
                <c:pt idx="154">
                  <c:v>44176.716273726401</c:v>
                </c:pt>
                <c:pt idx="155">
                  <c:v>39847.108108695102</c:v>
                </c:pt>
                <c:pt idx="156">
                  <c:v>85434.940883094605</c:v>
                </c:pt>
                <c:pt idx="157">
                  <c:v>82043.938055407401</c:v>
                </c:pt>
                <c:pt idx="158">
                  <c:v>70172.542782510704</c:v>
                </c:pt>
                <c:pt idx="159">
                  <c:v>87074.941037299795</c:v>
                </c:pt>
                <c:pt idx="160">
                  <c:v>85218.588630482103</c:v>
                </c:pt>
                <c:pt idx="161">
                  <c:v>88870.281284224198</c:v>
                </c:pt>
                <c:pt idx="162">
                  <c:v>80515.716476465401</c:v>
                </c:pt>
                <c:pt idx="163">
                  <c:v>94424.047662793106</c:v>
                </c:pt>
                <c:pt idx="164">
                  <c:v>117099.552582239</c:v>
                </c:pt>
                <c:pt idx="165">
                  <c:v>65966.808175447295</c:v>
                </c:pt>
                <c:pt idx="166">
                  <c:v>63532.8936599425</c:v>
                </c:pt>
                <c:pt idx="167">
                  <c:v>57152.281563073499</c:v>
                </c:pt>
                <c:pt idx="168">
                  <c:v>68508.188562068201</c:v>
                </c:pt>
                <c:pt idx="169">
                  <c:v>46459.649727048498</c:v>
                </c:pt>
                <c:pt idx="170">
                  <c:v>46174.131278508401</c:v>
                </c:pt>
                <c:pt idx="171">
                  <c:v>60226.038299243701</c:v>
                </c:pt>
                <c:pt idx="172">
                  <c:v>54358.747070078898</c:v>
                </c:pt>
                <c:pt idx="173">
                  <c:v>56697.940034507301</c:v>
                </c:pt>
                <c:pt idx="174">
                  <c:v>54847.6834653568</c:v>
                </c:pt>
                <c:pt idx="175">
                  <c:v>57239.846724551702</c:v>
                </c:pt>
                <c:pt idx="176">
                  <c:v>63963.433812162701</c:v>
                </c:pt>
                <c:pt idx="177">
                  <c:v>66250.597448864006</c:v>
                </c:pt>
                <c:pt idx="178">
                  <c:v>57181.343291873301</c:v>
                </c:pt>
                <c:pt idx="179">
                  <c:v>65734.665331182696</c:v>
                </c:pt>
                <c:pt idx="180">
                  <c:v>54665.141492730298</c:v>
                </c:pt>
                <c:pt idx="181">
                  <c:v>53686.925642602102</c:v>
                </c:pt>
                <c:pt idx="182">
                  <c:v>46828.501796686702</c:v>
                </c:pt>
                <c:pt idx="183">
                  <c:v>30466.3167491965</c:v>
                </c:pt>
                <c:pt idx="184">
                  <c:v>39097.761880948499</c:v>
                </c:pt>
                <c:pt idx="185">
                  <c:v>34936.939746047297</c:v>
                </c:pt>
                <c:pt idx="186">
                  <c:v>36611.148294401399</c:v>
                </c:pt>
                <c:pt idx="187">
                  <c:v>41382.303152925902</c:v>
                </c:pt>
                <c:pt idx="188">
                  <c:v>37790.145130942103</c:v>
                </c:pt>
                <c:pt idx="189">
                  <c:v>43088.009099433999</c:v>
                </c:pt>
                <c:pt idx="190">
                  <c:v>36150.647288242297</c:v>
                </c:pt>
                <c:pt idx="191">
                  <c:v>40815.140095958399</c:v>
                </c:pt>
                <c:pt idx="192">
                  <c:v>34651.618261682597</c:v>
                </c:pt>
                <c:pt idx="193">
                  <c:v>35115.191525090799</c:v>
                </c:pt>
                <c:pt idx="194">
                  <c:v>42269.213708668503</c:v>
                </c:pt>
                <c:pt idx="195">
                  <c:v>60194.877017464503</c:v>
                </c:pt>
                <c:pt idx="196">
                  <c:v>44240.220273875602</c:v>
                </c:pt>
                <c:pt idx="197">
                  <c:v>40959.059309489901</c:v>
                </c:pt>
                <c:pt idx="198">
                  <c:v>39095.826085196401</c:v>
                </c:pt>
                <c:pt idx="199">
                  <c:v>36186.364565673299</c:v>
                </c:pt>
                <c:pt idx="200">
                  <c:v>38723.446537223499</c:v>
                </c:pt>
                <c:pt idx="201">
                  <c:v>39615.543217564198</c:v>
                </c:pt>
                <c:pt idx="202">
                  <c:v>46792.952375672699</c:v>
                </c:pt>
                <c:pt idx="203">
                  <c:v>28533.023900819899</c:v>
                </c:pt>
                <c:pt idx="204">
                  <c:v>40746.334743468797</c:v>
                </c:pt>
                <c:pt idx="205">
                  <c:v>42151.591651728297</c:v>
                </c:pt>
                <c:pt idx="206">
                  <c:v>41223.003382310802</c:v>
                </c:pt>
                <c:pt idx="207">
                  <c:v>37598.161907803304</c:v>
                </c:pt>
                <c:pt idx="208">
                  <c:v>42969.970232653002</c:v>
                </c:pt>
                <c:pt idx="209">
                  <c:v>39114.186741924299</c:v>
                </c:pt>
                <c:pt idx="210">
                  <c:v>50915.3120602325</c:v>
                </c:pt>
                <c:pt idx="211">
                  <c:v>40242.0710876101</c:v>
                </c:pt>
                <c:pt idx="212">
                  <c:v>45183.366117393001</c:v>
                </c:pt>
                <c:pt idx="213">
                  <c:v>38643.968881668603</c:v>
                </c:pt>
                <c:pt idx="214">
                  <c:v>43202.975878457197</c:v>
                </c:pt>
                <c:pt idx="215">
                  <c:v>43024.6439519044</c:v>
                </c:pt>
                <c:pt idx="216">
                  <c:v>50615.044932781697</c:v>
                </c:pt>
                <c:pt idx="217">
                  <c:v>44649.1778184168</c:v>
                </c:pt>
                <c:pt idx="218">
                  <c:v>32500.052304614499</c:v>
                </c:pt>
                <c:pt idx="219">
                  <c:v>32001.6472593791</c:v>
                </c:pt>
                <c:pt idx="220">
                  <c:v>47189.6269894613</c:v>
                </c:pt>
                <c:pt idx="221">
                  <c:v>38170.885883854098</c:v>
                </c:pt>
                <c:pt idx="222">
                  <c:v>32529.515435018799</c:v>
                </c:pt>
                <c:pt idx="223">
                  <c:v>34061.283222342099</c:v>
                </c:pt>
                <c:pt idx="224">
                  <c:v>25284.440340766199</c:v>
                </c:pt>
                <c:pt idx="225">
                  <c:v>39711.522471134696</c:v>
                </c:pt>
                <c:pt idx="226">
                  <c:v>76320.907279556093</c:v>
                </c:pt>
                <c:pt idx="227">
                  <c:v>78614.754766983402</c:v>
                </c:pt>
                <c:pt idx="228">
                  <c:v>93657.627171661894</c:v>
                </c:pt>
                <c:pt idx="229">
                  <c:v>67662.039715083607</c:v>
                </c:pt>
                <c:pt idx="230">
                  <c:v>85776.908681585599</c:v>
                </c:pt>
                <c:pt idx="231">
                  <c:v>64455.0500183896</c:v>
                </c:pt>
                <c:pt idx="232">
                  <c:v>67297.047827662798</c:v>
                </c:pt>
                <c:pt idx="233">
                  <c:v>71744.004306377799</c:v>
                </c:pt>
                <c:pt idx="234">
                  <c:v>67073.826793172993</c:v>
                </c:pt>
                <c:pt idx="235">
                  <c:v>72213.300429898794</c:v>
                </c:pt>
                <c:pt idx="236">
                  <c:v>85066.714072231902</c:v>
                </c:pt>
                <c:pt idx="237">
                  <c:v>66344.307720917001</c:v>
                </c:pt>
                <c:pt idx="238">
                  <c:v>78457.729034638993</c:v>
                </c:pt>
                <c:pt idx="239">
                  <c:v>60609.7700008838</c:v>
                </c:pt>
                <c:pt idx="240">
                  <c:v>62774.624925537202</c:v>
                </c:pt>
                <c:pt idx="241">
                  <c:v>76106.003281715195</c:v>
                </c:pt>
                <c:pt idx="242">
                  <c:v>70304.603220815203</c:v>
                </c:pt>
                <c:pt idx="243">
                  <c:v>37408.264833765701</c:v>
                </c:pt>
                <c:pt idx="244">
                  <c:v>27539.560304119401</c:v>
                </c:pt>
                <c:pt idx="245">
                  <c:v>35552.513483201299</c:v>
                </c:pt>
                <c:pt idx="246">
                  <c:v>46183.610309101299</c:v>
                </c:pt>
                <c:pt idx="247">
                  <c:v>59766.129054923702</c:v>
                </c:pt>
                <c:pt idx="248">
                  <c:v>89556.267833563004</c:v>
                </c:pt>
                <c:pt idx="249">
                  <c:v>64075.286433295099</c:v>
                </c:pt>
                <c:pt idx="250">
                  <c:v>62407.342119041998</c:v>
                </c:pt>
                <c:pt idx="251">
                  <c:v>83986.4400848316</c:v>
                </c:pt>
                <c:pt idx="252">
                  <c:v>78469.728122068598</c:v>
                </c:pt>
                <c:pt idx="253">
                  <c:v>69533.981328262395</c:v>
                </c:pt>
                <c:pt idx="254">
                  <c:v>68096.156560158895</c:v>
                </c:pt>
                <c:pt idx="255">
                  <c:v>63239.701484687997</c:v>
                </c:pt>
                <c:pt idx="256">
                  <c:v>65464.508159722704</c:v>
                </c:pt>
                <c:pt idx="257">
                  <c:v>67373.7232360325</c:v>
                </c:pt>
                <c:pt idx="258">
                  <c:v>59553.431655362801</c:v>
                </c:pt>
                <c:pt idx="259">
                  <c:v>52411.224471593297</c:v>
                </c:pt>
                <c:pt idx="260">
                  <c:v>54325.570513831401</c:v>
                </c:pt>
                <c:pt idx="261">
                  <c:v>50581.913475085297</c:v>
                </c:pt>
                <c:pt idx="262">
                  <c:v>52433.652773332702</c:v>
                </c:pt>
                <c:pt idx="263">
                  <c:v>43200.542412594899</c:v>
                </c:pt>
                <c:pt idx="264">
                  <c:v>42455.328795154201</c:v>
                </c:pt>
                <c:pt idx="265">
                  <c:v>47137.103082975897</c:v>
                </c:pt>
                <c:pt idx="266">
                  <c:v>60480.594610104497</c:v>
                </c:pt>
                <c:pt idx="267">
                  <c:v>40498.463132648903</c:v>
                </c:pt>
                <c:pt idx="268">
                  <c:v>58902.433073461398</c:v>
                </c:pt>
                <c:pt idx="269">
                  <c:v>46605.358563947499</c:v>
                </c:pt>
                <c:pt idx="270">
                  <c:v>48755.086786878703</c:v>
                </c:pt>
                <c:pt idx="271">
                  <c:v>50897.177773256597</c:v>
                </c:pt>
                <c:pt idx="272">
                  <c:v>53058.634210554803</c:v>
                </c:pt>
                <c:pt idx="273">
                  <c:v>55405.138530482604</c:v>
                </c:pt>
                <c:pt idx="274">
                  <c:v>44935.131098637903</c:v>
                </c:pt>
                <c:pt idx="275">
                  <c:v>53356.0128288005</c:v>
                </c:pt>
                <c:pt idx="276">
                  <c:v>52285.278656638802</c:v>
                </c:pt>
                <c:pt idx="277">
                  <c:v>57325.318226354699</c:v>
                </c:pt>
                <c:pt idx="278">
                  <c:v>56264.823873067602</c:v>
                </c:pt>
                <c:pt idx="279">
                  <c:v>71175.496582900305</c:v>
                </c:pt>
                <c:pt idx="280">
                  <c:v>54208.815472003203</c:v>
                </c:pt>
                <c:pt idx="281">
                  <c:v>53462.1926731762</c:v>
                </c:pt>
                <c:pt idx="282">
                  <c:v>55246.064542292297</c:v>
                </c:pt>
                <c:pt idx="283">
                  <c:v>54383.604132837201</c:v>
                </c:pt>
                <c:pt idx="284">
                  <c:v>47993.663377488199</c:v>
                </c:pt>
                <c:pt idx="285">
                  <c:v>32156.326541651899</c:v>
                </c:pt>
                <c:pt idx="286">
                  <c:v>183613.11707560701</c:v>
                </c:pt>
                <c:pt idx="287">
                  <c:v>35386.4076760936</c:v>
                </c:pt>
                <c:pt idx="288">
                  <c:v>34305.153762235001</c:v>
                </c:pt>
                <c:pt idx="289">
                  <c:v>33842.809106020599</c:v>
                </c:pt>
                <c:pt idx="290">
                  <c:v>33074.8291361382</c:v>
                </c:pt>
                <c:pt idx="291">
                  <c:v>32407.676881462201</c:v>
                </c:pt>
                <c:pt idx="292">
                  <c:v>36349.151176028499</c:v>
                </c:pt>
                <c:pt idx="293">
                  <c:v>41056.251371361599</c:v>
                </c:pt>
                <c:pt idx="294">
                  <c:v>34912.313830342602</c:v>
                </c:pt>
                <c:pt idx="295">
                  <c:v>39457.187727111697</c:v>
                </c:pt>
                <c:pt idx="296">
                  <c:v>29166.6001297398</c:v>
                </c:pt>
                <c:pt idx="297">
                  <c:v>32980.518111699297</c:v>
                </c:pt>
                <c:pt idx="298">
                  <c:v>28098.273282410701</c:v>
                </c:pt>
                <c:pt idx="299">
                  <c:v>34116.228761696097</c:v>
                </c:pt>
                <c:pt idx="300">
                  <c:v>33612.793178250999</c:v>
                </c:pt>
                <c:pt idx="301">
                  <c:v>30985.901640053198</c:v>
                </c:pt>
                <c:pt idx="302">
                  <c:v>43501.454466668998</c:v>
                </c:pt>
                <c:pt idx="303">
                  <c:v>50884.295781691297</c:v>
                </c:pt>
                <c:pt idx="304">
                  <c:v>66999.354761477196</c:v>
                </c:pt>
                <c:pt idx="305">
                  <c:v>69623.597489355394</c:v>
                </c:pt>
                <c:pt idx="306">
                  <c:v>70894.6037799365</c:v>
                </c:pt>
                <c:pt idx="307">
                  <c:v>90996.485285137795</c:v>
                </c:pt>
                <c:pt idx="308">
                  <c:v>74537.275738473996</c:v>
                </c:pt>
                <c:pt idx="309">
                  <c:v>87547.952325399805</c:v>
                </c:pt>
                <c:pt idx="310">
                  <c:v>73915.906344967603</c:v>
                </c:pt>
                <c:pt idx="311">
                  <c:v>68769.894050704403</c:v>
                </c:pt>
                <c:pt idx="312">
                  <c:v>78328.166462690395</c:v>
                </c:pt>
                <c:pt idx="313">
                  <c:v>69544.951906826303</c:v>
                </c:pt>
                <c:pt idx="314">
                  <c:v>57859.7455682988</c:v>
                </c:pt>
                <c:pt idx="315">
                  <c:v>63439.406491946997</c:v>
                </c:pt>
                <c:pt idx="316">
                  <c:v>46036.574129644301</c:v>
                </c:pt>
                <c:pt idx="317">
                  <c:v>44789.228775644602</c:v>
                </c:pt>
                <c:pt idx="318">
                  <c:v>39237.533037426401</c:v>
                </c:pt>
                <c:pt idx="319">
                  <c:v>44324.635616199797</c:v>
                </c:pt>
                <c:pt idx="320">
                  <c:v>53538.445969059998</c:v>
                </c:pt>
                <c:pt idx="321">
                  <c:v>52363.097100033898</c:v>
                </c:pt>
                <c:pt idx="322">
                  <c:v>65093.1395619061</c:v>
                </c:pt>
                <c:pt idx="323">
                  <c:v>67296.425378475295</c:v>
                </c:pt>
                <c:pt idx="324">
                  <c:v>80583.5575869186</c:v>
                </c:pt>
                <c:pt idx="325">
                  <c:v>78773.710921027494</c:v>
                </c:pt>
                <c:pt idx="326">
                  <c:v>99457.799298917002</c:v>
                </c:pt>
                <c:pt idx="327">
                  <c:v>68638.654402270404</c:v>
                </c:pt>
                <c:pt idx="328">
                  <c:v>70803.585611941598</c:v>
                </c:pt>
                <c:pt idx="329">
                  <c:v>47180.941132667896</c:v>
                </c:pt>
                <c:pt idx="330">
                  <c:v>33237.9631640511</c:v>
                </c:pt>
                <c:pt idx="331">
                  <c:v>36495.988313926799</c:v>
                </c:pt>
                <c:pt idx="332">
                  <c:v>35659.016743539803</c:v>
                </c:pt>
                <c:pt idx="333">
                  <c:v>34869.913866535302</c:v>
                </c:pt>
                <c:pt idx="334">
                  <c:v>34096.510783590798</c:v>
                </c:pt>
                <c:pt idx="335">
                  <c:v>33404.466740035503</c:v>
                </c:pt>
                <c:pt idx="336">
                  <c:v>48069.8525894833</c:v>
                </c:pt>
                <c:pt idx="337">
                  <c:v>40210.278935661299</c:v>
                </c:pt>
                <c:pt idx="338">
                  <c:v>40047.932414216899</c:v>
                </c:pt>
                <c:pt idx="339">
                  <c:v>36777.296187580301</c:v>
                </c:pt>
                <c:pt idx="340">
                  <c:v>40331.688728798203</c:v>
                </c:pt>
                <c:pt idx="341">
                  <c:v>44790.474193390903</c:v>
                </c:pt>
                <c:pt idx="342">
                  <c:v>37203.811023026399</c:v>
                </c:pt>
                <c:pt idx="343">
                  <c:v>37637.510779492499</c:v>
                </c:pt>
                <c:pt idx="344">
                  <c:v>50931.613536224002</c:v>
                </c:pt>
                <c:pt idx="345">
                  <c:v>50575.705104234097</c:v>
                </c:pt>
                <c:pt idx="346">
                  <c:v>51763.772483670102</c:v>
                </c:pt>
                <c:pt idx="347">
                  <c:v>54119.729612674499</c:v>
                </c:pt>
                <c:pt idx="348">
                  <c:v>52938.914420362002</c:v>
                </c:pt>
                <c:pt idx="349">
                  <c:v>45370.289725990799</c:v>
                </c:pt>
                <c:pt idx="350">
                  <c:v>47620.282234527702</c:v>
                </c:pt>
                <c:pt idx="351">
                  <c:v>52914.3255061323</c:v>
                </c:pt>
                <c:pt idx="352">
                  <c:v>46053.456048591201</c:v>
                </c:pt>
                <c:pt idx="353">
                  <c:v>40973.132898403797</c:v>
                </c:pt>
                <c:pt idx="354">
                  <c:v>44764.219873952999</c:v>
                </c:pt>
                <c:pt idx="355">
                  <c:v>60483.285041547599</c:v>
                </c:pt>
                <c:pt idx="356">
                  <c:v>82588.492584393505</c:v>
                </c:pt>
                <c:pt idx="357">
                  <c:v>97628.185967394398</c:v>
                </c:pt>
                <c:pt idx="358">
                  <c:v>87199.925582530195</c:v>
                </c:pt>
                <c:pt idx="359">
                  <c:v>110561.349750223</c:v>
                </c:pt>
                <c:pt idx="360">
                  <c:v>116464.988519256</c:v>
                </c:pt>
                <c:pt idx="361">
                  <c:v>131068.75642366199</c:v>
                </c:pt>
                <c:pt idx="362">
                  <c:v>137028.453634982</c:v>
                </c:pt>
                <c:pt idx="363">
                  <c:v>125830.874829546</c:v>
                </c:pt>
                <c:pt idx="364">
                  <c:v>92663.652384518296</c:v>
                </c:pt>
                <c:pt idx="365">
                  <c:v>80201.818279290499</c:v>
                </c:pt>
                <c:pt idx="366">
                  <c:v>82381.796406016103</c:v>
                </c:pt>
                <c:pt idx="367">
                  <c:v>77806.974710010007</c:v>
                </c:pt>
                <c:pt idx="368">
                  <c:v>82848.562685107798</c:v>
                </c:pt>
                <c:pt idx="369">
                  <c:v>77809.423695513193</c:v>
                </c:pt>
                <c:pt idx="370">
                  <c:v>79921.6703371318</c:v>
                </c:pt>
                <c:pt idx="371">
                  <c:v>75293.690440765102</c:v>
                </c:pt>
                <c:pt idx="372">
                  <c:v>55464.154603444702</c:v>
                </c:pt>
                <c:pt idx="373">
                  <c:v>49227.395817295001</c:v>
                </c:pt>
                <c:pt idx="374">
                  <c:v>48657.909087716696</c:v>
                </c:pt>
                <c:pt idx="375">
                  <c:v>44765.914619643503</c:v>
                </c:pt>
                <c:pt idx="376">
                  <c:v>52082.192477202298</c:v>
                </c:pt>
                <c:pt idx="377">
                  <c:v>33778.305567125302</c:v>
                </c:pt>
                <c:pt idx="378">
                  <c:v>76887.144441398705</c:v>
                </c:pt>
                <c:pt idx="379">
                  <c:v>98302.462489334604</c:v>
                </c:pt>
                <c:pt idx="380">
                  <c:v>151243.311196467</c:v>
                </c:pt>
                <c:pt idx="381">
                  <c:v>141755.77102794001</c:v>
                </c:pt>
                <c:pt idx="382">
                  <c:v>121353.912328847</c:v>
                </c:pt>
                <c:pt idx="383">
                  <c:v>150933.01750842101</c:v>
                </c:pt>
                <c:pt idx="384">
                  <c:v>148713.30035225599</c:v>
                </c:pt>
                <c:pt idx="385">
                  <c:v>145784.53236600599</c:v>
                </c:pt>
                <c:pt idx="386">
                  <c:v>164639.081305798</c:v>
                </c:pt>
                <c:pt idx="387">
                  <c:v>187548.19464367101</c:v>
                </c:pt>
                <c:pt idx="388">
                  <c:v>166865.06663998999</c:v>
                </c:pt>
                <c:pt idx="389">
                  <c:v>180670.06535667801</c:v>
                </c:pt>
                <c:pt idx="390">
                  <c:v>160683.73529252701</c:v>
                </c:pt>
                <c:pt idx="391">
                  <c:v>160929.50057300201</c:v>
                </c:pt>
                <c:pt idx="392">
                  <c:v>146979.48986849299</c:v>
                </c:pt>
                <c:pt idx="393">
                  <c:v>144409.726072344</c:v>
                </c:pt>
                <c:pt idx="394">
                  <c:v>204095.80646582501</c:v>
                </c:pt>
                <c:pt idx="395">
                  <c:v>169683.053245327</c:v>
                </c:pt>
                <c:pt idx="396">
                  <c:v>140597.369587875</c:v>
                </c:pt>
                <c:pt idx="397">
                  <c:v>149102.703678199</c:v>
                </c:pt>
                <c:pt idx="398">
                  <c:v>141181.416007394</c:v>
                </c:pt>
                <c:pt idx="399">
                  <c:v>130283.035307973</c:v>
                </c:pt>
                <c:pt idx="400">
                  <c:v>77161.642169842104</c:v>
                </c:pt>
                <c:pt idx="401">
                  <c:v>89060.785738228296</c:v>
                </c:pt>
                <c:pt idx="402">
                  <c:v>114509.395440698</c:v>
                </c:pt>
                <c:pt idx="403">
                  <c:v>64249.510343332397</c:v>
                </c:pt>
                <c:pt idx="404">
                  <c:v>53232.448966281401</c:v>
                </c:pt>
                <c:pt idx="405">
                  <c:v>49325.6811824381</c:v>
                </c:pt>
                <c:pt idx="406">
                  <c:v>34788.116870304599</c:v>
                </c:pt>
                <c:pt idx="407">
                  <c:v>93155.623697209594</c:v>
                </c:pt>
                <c:pt idx="408">
                  <c:v>54667.365116129797</c:v>
                </c:pt>
                <c:pt idx="409">
                  <c:v>68908.973199471395</c:v>
                </c:pt>
                <c:pt idx="410">
                  <c:v>92760.299395164897</c:v>
                </c:pt>
                <c:pt idx="411">
                  <c:v>81029.320100663303</c:v>
                </c:pt>
                <c:pt idx="412">
                  <c:v>88278.8115181967</c:v>
                </c:pt>
                <c:pt idx="413">
                  <c:v>106412.07852163</c:v>
                </c:pt>
                <c:pt idx="414">
                  <c:v>92329.617894835799</c:v>
                </c:pt>
                <c:pt idx="415">
                  <c:v>126166.11917865901</c:v>
                </c:pt>
                <c:pt idx="416">
                  <c:v>74051.605114356105</c:v>
                </c:pt>
                <c:pt idx="417">
                  <c:v>46718.057904184701</c:v>
                </c:pt>
                <c:pt idx="418">
                  <c:v>38248.3871339896</c:v>
                </c:pt>
                <c:pt idx="419">
                  <c:v>51720.403749723198</c:v>
                </c:pt>
                <c:pt idx="420">
                  <c:v>54230.915552975202</c:v>
                </c:pt>
                <c:pt idx="421">
                  <c:v>70598.888310282593</c:v>
                </c:pt>
                <c:pt idx="422">
                  <c:v>69208.783149051596</c:v>
                </c:pt>
                <c:pt idx="423">
                  <c:v>87997.145519665006</c:v>
                </c:pt>
                <c:pt idx="424">
                  <c:v>81957.416356231799</c:v>
                </c:pt>
                <c:pt idx="425">
                  <c:v>87660.328266842305</c:v>
                </c:pt>
                <c:pt idx="426">
                  <c:v>94288.770989495097</c:v>
                </c:pt>
                <c:pt idx="427">
                  <c:v>97517.915012788304</c:v>
                </c:pt>
                <c:pt idx="428">
                  <c:v>110724.53706051499</c:v>
                </c:pt>
                <c:pt idx="429">
                  <c:v>96486.296307122902</c:v>
                </c:pt>
                <c:pt idx="430">
                  <c:v>88754.259048413995</c:v>
                </c:pt>
                <c:pt idx="431">
                  <c:v>60408.496548687202</c:v>
                </c:pt>
                <c:pt idx="432">
                  <c:v>52303.4477133041</c:v>
                </c:pt>
                <c:pt idx="433">
                  <c:v>38431.467977931999</c:v>
                </c:pt>
                <c:pt idx="434">
                  <c:v>47633.862704605803</c:v>
                </c:pt>
                <c:pt idx="435">
                  <c:v>81969.223015778494</c:v>
                </c:pt>
                <c:pt idx="436">
                  <c:v>118279.265892262</c:v>
                </c:pt>
                <c:pt idx="437">
                  <c:v>94595.710253305704</c:v>
                </c:pt>
                <c:pt idx="438">
                  <c:v>172227.752856629</c:v>
                </c:pt>
                <c:pt idx="439">
                  <c:v>148225.266737047</c:v>
                </c:pt>
                <c:pt idx="440">
                  <c:v>139189.60880635399</c:v>
                </c:pt>
                <c:pt idx="441">
                  <c:v>136063.51587768699</c:v>
                </c:pt>
                <c:pt idx="442">
                  <c:v>147931.84022079199</c:v>
                </c:pt>
                <c:pt idx="443">
                  <c:v>145274.21756841699</c:v>
                </c:pt>
                <c:pt idx="444">
                  <c:v>130990.285937002</c:v>
                </c:pt>
                <c:pt idx="445">
                  <c:v>136062.684682933</c:v>
                </c:pt>
                <c:pt idx="446">
                  <c:v>119707.92371160899</c:v>
                </c:pt>
                <c:pt idx="447">
                  <c:v>140264.486214303</c:v>
                </c:pt>
                <c:pt idx="448">
                  <c:v>93949.736822492006</c:v>
                </c:pt>
                <c:pt idx="449">
                  <c:v>39037.570070722897</c:v>
                </c:pt>
                <c:pt idx="450">
                  <c:v>60891.204181146401</c:v>
                </c:pt>
                <c:pt idx="451">
                  <c:v>59656.869468168101</c:v>
                </c:pt>
                <c:pt idx="452">
                  <c:v>77594.499393532504</c:v>
                </c:pt>
                <c:pt idx="453">
                  <c:v>83260.715024789999</c:v>
                </c:pt>
                <c:pt idx="454">
                  <c:v>101471.839642366</c:v>
                </c:pt>
                <c:pt idx="455">
                  <c:v>91226.288227478595</c:v>
                </c:pt>
                <c:pt idx="456">
                  <c:v>97790.718252297898</c:v>
                </c:pt>
                <c:pt idx="457">
                  <c:v>98998.347430156005</c:v>
                </c:pt>
                <c:pt idx="458">
                  <c:v>113457.22471589901</c:v>
                </c:pt>
                <c:pt idx="459">
                  <c:v>107136.225024885</c:v>
                </c:pt>
                <c:pt idx="460">
                  <c:v>121357.033791407</c:v>
                </c:pt>
                <c:pt idx="461">
                  <c:v>123176.94661112801</c:v>
                </c:pt>
                <c:pt idx="462">
                  <c:v>112943.544625169</c:v>
                </c:pt>
                <c:pt idx="463">
                  <c:v>124562.51464584999</c:v>
                </c:pt>
                <c:pt idx="464">
                  <c:v>97257.115305161904</c:v>
                </c:pt>
                <c:pt idx="465">
                  <c:v>86155.625822590097</c:v>
                </c:pt>
                <c:pt idx="466">
                  <c:v>88139.049115795206</c:v>
                </c:pt>
                <c:pt idx="467">
                  <c:v>74836.881502503296</c:v>
                </c:pt>
                <c:pt idx="468">
                  <c:v>70337.530094727699</c:v>
                </c:pt>
                <c:pt idx="469">
                  <c:v>46440.7839401768</c:v>
                </c:pt>
                <c:pt idx="470">
                  <c:v>36788.625965846797</c:v>
                </c:pt>
                <c:pt idx="471">
                  <c:v>35424.056887390303</c:v>
                </c:pt>
                <c:pt idx="472">
                  <c:v>43756.767405441198</c:v>
                </c:pt>
                <c:pt idx="473">
                  <c:v>45472.255767968803</c:v>
                </c:pt>
                <c:pt idx="474">
                  <c:v>44465.8828661773</c:v>
                </c:pt>
                <c:pt idx="475">
                  <c:v>53365.452860377904</c:v>
                </c:pt>
                <c:pt idx="476">
                  <c:v>37203.202235157398</c:v>
                </c:pt>
                <c:pt idx="477">
                  <c:v>50240.056255417803</c:v>
                </c:pt>
                <c:pt idx="478">
                  <c:v>40441.3650671086</c:v>
                </c:pt>
                <c:pt idx="479">
                  <c:v>41569.4387577175</c:v>
                </c:pt>
                <c:pt idx="480">
                  <c:v>53495.5587959451</c:v>
                </c:pt>
                <c:pt idx="481">
                  <c:v>46559.453968727903</c:v>
                </c:pt>
                <c:pt idx="482">
                  <c:v>45999.923054264298</c:v>
                </c:pt>
                <c:pt idx="483">
                  <c:v>35568.269122624202</c:v>
                </c:pt>
                <c:pt idx="484">
                  <c:v>35616.697633719501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E-4B36-B081-FF9E7B26998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Data!$C$2:$C$486</c:f>
              <c:numCache>
                <c:formatCode>0.0000000000</c:formatCode>
                <c:ptCount val="485"/>
                <c:pt idx="0">
                  <c:v>3.6504782785463099E-5</c:v>
                </c:pt>
                <c:pt idx="1">
                  <c:v>3.78712167450439E-5</c:v>
                </c:pt>
                <c:pt idx="2">
                  <c:v>3.8228538335095198E-5</c:v>
                </c:pt>
                <c:pt idx="3">
                  <c:v>3.9184848918785097E-5</c:v>
                </c:pt>
                <c:pt idx="4">
                  <c:v>9.1137209661422303E-5</c:v>
                </c:pt>
                <c:pt idx="5">
                  <c:v>4.0798287785598498E-5</c:v>
                </c:pt>
                <c:pt idx="6">
                  <c:v>4.1681093376546298E-5</c:v>
                </c:pt>
                <c:pt idx="7">
                  <c:v>6.5834464096586906E-5</c:v>
                </c:pt>
                <c:pt idx="8">
                  <c:v>4.3462829295258398E-5</c:v>
                </c:pt>
                <c:pt idx="9">
                  <c:v>1.3453352162386999E-4</c:v>
                </c:pt>
                <c:pt idx="10">
                  <c:v>1.25019620548907E-4</c:v>
                </c:pt>
                <c:pt idx="11">
                  <c:v>1.40466644605959E-4</c:v>
                </c:pt>
                <c:pt idx="12">
                  <c:v>1.26838073506385E-4</c:v>
                </c:pt>
                <c:pt idx="13">
                  <c:v>1.4878253097986899E-4</c:v>
                </c:pt>
                <c:pt idx="14">
                  <c:v>1.59995750744629E-4</c:v>
                </c:pt>
                <c:pt idx="15">
                  <c:v>1.7243365840586899E-4</c:v>
                </c:pt>
                <c:pt idx="16">
                  <c:v>1.5363775767768601E-4</c:v>
                </c:pt>
                <c:pt idx="17">
                  <c:v>1.7898546595039499E-4</c:v>
                </c:pt>
                <c:pt idx="18">
                  <c:v>1.44807152549981E-4</c:v>
                </c:pt>
                <c:pt idx="19">
                  <c:v>1.2666605082537001E-4</c:v>
                </c:pt>
                <c:pt idx="20">
                  <c:v>1.19731289494877E-4</c:v>
                </c:pt>
                <c:pt idx="21">
                  <c:v>8.1107207149497094E-5</c:v>
                </c:pt>
                <c:pt idx="22">
                  <c:v>9.9450457533841805E-5</c:v>
                </c:pt>
                <c:pt idx="23">
                  <c:v>8.4731287461133103E-5</c:v>
                </c:pt>
                <c:pt idx="24">
                  <c:v>8.6550755722336899E-5</c:v>
                </c:pt>
                <c:pt idx="25">
                  <c:v>1.3359028442203299E-4</c:v>
                </c:pt>
                <c:pt idx="26">
                  <c:v>9.0283692517683297E-5</c:v>
                </c:pt>
                <c:pt idx="27">
                  <c:v>1.25873738890478E-4</c:v>
                </c:pt>
                <c:pt idx="28">
                  <c:v>1.2855478460853701E-4</c:v>
                </c:pt>
                <c:pt idx="29">
                  <c:v>9.5752013166984593E-5</c:v>
                </c:pt>
                <c:pt idx="30">
                  <c:v>7.46504784986453E-5</c:v>
                </c:pt>
                <c:pt idx="31">
                  <c:v>1.1708553588224299E-4</c:v>
                </c:pt>
                <c:pt idx="32">
                  <c:v>7.0872508930281607E-5</c:v>
                </c:pt>
                <c:pt idx="33">
                  <c:v>1.5807031715416199E-4</c:v>
                </c:pt>
                <c:pt idx="34">
                  <c:v>1.79346773831826E-4</c:v>
                </c:pt>
                <c:pt idx="35">
                  <c:v>1.7759781069865899E-4</c:v>
                </c:pt>
                <c:pt idx="36">
                  <c:v>1.84049690134898E-4</c:v>
                </c:pt>
                <c:pt idx="37">
                  <c:v>1.8857609645655301E-4</c:v>
                </c:pt>
                <c:pt idx="38">
                  <c:v>1.95773442883387E-4</c:v>
                </c:pt>
                <c:pt idx="39">
                  <c:v>1.9888963593037899E-4</c:v>
                </c:pt>
                <c:pt idx="40">
                  <c:v>1.9032296109005E-4</c:v>
                </c:pt>
                <c:pt idx="41">
                  <c:v>1.9802706509343301E-4</c:v>
                </c:pt>
                <c:pt idx="42">
                  <c:v>2.05559266750259E-4</c:v>
                </c:pt>
                <c:pt idx="43">
                  <c:v>2.0674386003682399E-4</c:v>
                </c:pt>
                <c:pt idx="44">
                  <c:v>2.10895667760124E-4</c:v>
                </c:pt>
                <c:pt idx="45">
                  <c:v>2.0604382249828201E-4</c:v>
                </c:pt>
                <c:pt idx="46">
                  <c:v>2.2238765231992599E-4</c:v>
                </c:pt>
                <c:pt idx="47">
                  <c:v>2.3123782796919E-4</c:v>
                </c:pt>
                <c:pt idx="48">
                  <c:v>2.33961331095169E-4</c:v>
                </c:pt>
                <c:pt idx="49">
                  <c:v>2.38112680508889E-4</c:v>
                </c:pt>
                <c:pt idx="50">
                  <c:v>2.3833829823866E-4</c:v>
                </c:pt>
                <c:pt idx="51">
                  <c:v>2.41546486868903E-4</c:v>
                </c:pt>
                <c:pt idx="52">
                  <c:v>2.4905294237647502E-4</c:v>
                </c:pt>
                <c:pt idx="53">
                  <c:v>2.03830316463304E-4</c:v>
                </c:pt>
                <c:pt idx="54">
                  <c:v>1.8106617604983299E-4</c:v>
                </c:pt>
                <c:pt idx="55">
                  <c:v>1.6765691284398299E-4</c:v>
                </c:pt>
                <c:pt idx="56">
                  <c:v>2.06268255905337E-4</c:v>
                </c:pt>
                <c:pt idx="57">
                  <c:v>2.09085931033063E-4</c:v>
                </c:pt>
                <c:pt idx="58">
                  <c:v>2.33024950145226E-4</c:v>
                </c:pt>
                <c:pt idx="59">
                  <c:v>1.61664972945191E-4</c:v>
                </c:pt>
                <c:pt idx="60">
                  <c:v>1.2835175064577901E-5</c:v>
                </c:pt>
                <c:pt idx="61">
                  <c:v>5.70492624710968E-5</c:v>
                </c:pt>
                <c:pt idx="62">
                  <c:v>1.2408272690829099E-4</c:v>
                </c:pt>
                <c:pt idx="63">
                  <c:v>1.08608094861732E-4</c:v>
                </c:pt>
                <c:pt idx="64">
                  <c:v>1.3780309885594099E-4</c:v>
                </c:pt>
                <c:pt idx="65">
                  <c:v>1.3208540155253701E-4</c:v>
                </c:pt>
                <c:pt idx="66">
                  <c:v>1.3114161194284799E-4</c:v>
                </c:pt>
                <c:pt idx="67">
                  <c:v>1.20485874131043E-4</c:v>
                </c:pt>
                <c:pt idx="68">
                  <c:v>1.44982019105821E-4</c:v>
                </c:pt>
                <c:pt idx="69">
                  <c:v>1.6597071646745601E-4</c:v>
                </c:pt>
                <c:pt idx="70">
                  <c:v>2.0676434018276099E-4</c:v>
                </c:pt>
                <c:pt idx="71">
                  <c:v>2.0447814491934401E-4</c:v>
                </c:pt>
                <c:pt idx="72">
                  <c:v>2.1082882535749899E-4</c:v>
                </c:pt>
                <c:pt idx="73">
                  <c:v>2.09134743519889E-4</c:v>
                </c:pt>
                <c:pt idx="74">
                  <c:v>2.1365229387142101E-4</c:v>
                </c:pt>
                <c:pt idx="75">
                  <c:v>2.0331579476410999E-4</c:v>
                </c:pt>
                <c:pt idx="76">
                  <c:v>2.1983254981701401E-4</c:v>
                </c:pt>
                <c:pt idx="77">
                  <c:v>2.2606207887951801E-4</c:v>
                </c:pt>
                <c:pt idx="78">
                  <c:v>1.6473036964053601E-4</c:v>
                </c:pt>
                <c:pt idx="79">
                  <c:v>2.6287642721167599E-5</c:v>
                </c:pt>
                <c:pt idx="80">
                  <c:v>5.0672951362439598E-5</c:v>
                </c:pt>
                <c:pt idx="81">
                  <c:v>7.2560363637523803E-5</c:v>
                </c:pt>
                <c:pt idx="82">
                  <c:v>8.0727123492909002E-5</c:v>
                </c:pt>
                <c:pt idx="83">
                  <c:v>7.84833932083309E-5</c:v>
                </c:pt>
                <c:pt idx="84">
                  <c:v>9.6801393935407702E-5</c:v>
                </c:pt>
                <c:pt idx="85">
                  <c:v>9.4246294479051094E-5</c:v>
                </c:pt>
                <c:pt idx="86">
                  <c:v>1.0140443223042201E-4</c:v>
                </c:pt>
                <c:pt idx="87">
                  <c:v>1.1374862334210999E-4</c:v>
                </c:pt>
                <c:pt idx="88">
                  <c:v>1.1716217004513E-4</c:v>
                </c:pt>
                <c:pt idx="89">
                  <c:v>8.3305753096131696E-5</c:v>
                </c:pt>
                <c:pt idx="90">
                  <c:v>1.47331287328124E-4</c:v>
                </c:pt>
                <c:pt idx="91">
                  <c:v>1.2404572856167801E-4</c:v>
                </c:pt>
                <c:pt idx="92">
                  <c:v>1.5082816655698699E-4</c:v>
                </c:pt>
                <c:pt idx="93">
                  <c:v>1.5603141863422499E-4</c:v>
                </c:pt>
                <c:pt idx="94">
                  <c:v>1.58577138519103E-4</c:v>
                </c:pt>
                <c:pt idx="95">
                  <c:v>1.6118955017238099E-4</c:v>
                </c:pt>
                <c:pt idx="96">
                  <c:v>1.8161741346555099E-4</c:v>
                </c:pt>
                <c:pt idx="97">
                  <c:v>1.8636063336459501E-4</c:v>
                </c:pt>
                <c:pt idx="98">
                  <c:v>1.9669673078849599E-4</c:v>
                </c:pt>
                <c:pt idx="99">
                  <c:v>2.1242942992251001E-4</c:v>
                </c:pt>
                <c:pt idx="100">
                  <c:v>2.2948138637881801E-4</c:v>
                </c:pt>
                <c:pt idx="101">
                  <c:v>2.3790848951336799E-4</c:v>
                </c:pt>
                <c:pt idx="102">
                  <c:v>2.5615563723667103E-4</c:v>
                </c:pt>
                <c:pt idx="103">
                  <c:v>2.6085844221014702E-4</c:v>
                </c:pt>
                <c:pt idx="104">
                  <c:v>2.7542113042305699E-4</c:v>
                </c:pt>
                <c:pt idx="105">
                  <c:v>2.6736847743655202E-4</c:v>
                </c:pt>
                <c:pt idx="106">
                  <c:v>2.9359818457425898E-4</c:v>
                </c:pt>
                <c:pt idx="107">
                  <c:v>2.6607000351040901E-4</c:v>
                </c:pt>
                <c:pt idx="108">
                  <c:v>1.71817203246526E-4</c:v>
                </c:pt>
                <c:pt idx="109">
                  <c:v>2.20485046675049E-4</c:v>
                </c:pt>
                <c:pt idx="110">
                  <c:v>2.3541461601210001E-4</c:v>
                </c:pt>
                <c:pt idx="111">
                  <c:v>1.03857532128288E-4</c:v>
                </c:pt>
                <c:pt idx="112">
                  <c:v>5.3636026562909898E-5</c:v>
                </c:pt>
                <c:pt idx="113">
                  <c:v>6.4419051073524405E-5</c:v>
                </c:pt>
                <c:pt idx="114">
                  <c:v>4.8058339896170399E-5</c:v>
                </c:pt>
                <c:pt idx="115">
                  <c:v>1.0418365423318E-4</c:v>
                </c:pt>
                <c:pt idx="116">
                  <c:v>2.7403957451741502E-5</c:v>
                </c:pt>
                <c:pt idx="117">
                  <c:v>1.07911545228836E-4</c:v>
                </c:pt>
                <c:pt idx="118">
                  <c:v>1.0603082943426101E-4</c:v>
                </c:pt>
                <c:pt idx="119">
                  <c:v>1.30815433092542E-4</c:v>
                </c:pt>
                <c:pt idx="120">
                  <c:v>1.3645591903188101E-4</c:v>
                </c:pt>
                <c:pt idx="121">
                  <c:v>1.2526412145281001E-4</c:v>
                </c:pt>
                <c:pt idx="122">
                  <c:v>1.1486234722522301E-4</c:v>
                </c:pt>
                <c:pt idx="123">
                  <c:v>1.42620869687705E-4</c:v>
                </c:pt>
                <c:pt idx="124">
                  <c:v>1.43787465149506E-4</c:v>
                </c:pt>
                <c:pt idx="125">
                  <c:v>1.4665290372357001E-4</c:v>
                </c:pt>
                <c:pt idx="126">
                  <c:v>1.8628312151973799E-4</c:v>
                </c:pt>
                <c:pt idx="127">
                  <c:v>1.9816844136363499E-4</c:v>
                </c:pt>
                <c:pt idx="128">
                  <c:v>1.87726424690065E-4</c:v>
                </c:pt>
                <c:pt idx="129">
                  <c:v>2.2751372036491899E-4</c:v>
                </c:pt>
                <c:pt idx="130">
                  <c:v>2.0507668973631499E-4</c:v>
                </c:pt>
                <c:pt idx="131">
                  <c:v>1.8331989147726301E-4</c:v>
                </c:pt>
                <c:pt idx="132">
                  <c:v>2.1354394105811599E-4</c:v>
                </c:pt>
                <c:pt idx="133">
                  <c:v>2.1085776132020401E-4</c:v>
                </c:pt>
                <c:pt idx="134">
                  <c:v>1.2930719411318901E-4</c:v>
                </c:pt>
                <c:pt idx="135">
                  <c:v>1.48464636934332E-4</c:v>
                </c:pt>
                <c:pt idx="136">
                  <c:v>8.2282963119805394E-5</c:v>
                </c:pt>
                <c:pt idx="137">
                  <c:v>1.6170459869379301E-4</c:v>
                </c:pt>
                <c:pt idx="138">
                  <c:v>2.0141783127072401E-4</c:v>
                </c:pt>
                <c:pt idx="139">
                  <c:v>2.0965593003051001E-4</c:v>
                </c:pt>
                <c:pt idx="140">
                  <c:v>2.1899228762729299E-4</c:v>
                </c:pt>
                <c:pt idx="141">
                  <c:v>2.22479627250301E-4</c:v>
                </c:pt>
                <c:pt idx="142">
                  <c:v>2.1875144626559999E-4</c:v>
                </c:pt>
                <c:pt idx="143">
                  <c:v>2.22369468532716E-4</c:v>
                </c:pt>
                <c:pt idx="144">
                  <c:v>1.29458366027567E-4</c:v>
                </c:pt>
                <c:pt idx="145">
                  <c:v>9.2240836917561903E-5</c:v>
                </c:pt>
                <c:pt idx="146">
                  <c:v>7.8880730677579196E-5</c:v>
                </c:pt>
                <c:pt idx="147">
                  <c:v>1.10302267595532E-4</c:v>
                </c:pt>
                <c:pt idx="148">
                  <c:v>1.1286382143654301E-4</c:v>
                </c:pt>
                <c:pt idx="149">
                  <c:v>1.2742505481647899E-4</c:v>
                </c:pt>
                <c:pt idx="150">
                  <c:v>1.50183145771357E-4</c:v>
                </c:pt>
                <c:pt idx="151">
                  <c:v>1.6865993359962601E-4</c:v>
                </c:pt>
                <c:pt idx="152">
                  <c:v>1.06792534425441E-4</c:v>
                </c:pt>
                <c:pt idx="153">
                  <c:v>1.2252803704578599E-5</c:v>
                </c:pt>
                <c:pt idx="154">
                  <c:v>4.5272717591947299E-5</c:v>
                </c:pt>
                <c:pt idx="155">
                  <c:v>3.7643886123637702E-5</c:v>
                </c:pt>
                <c:pt idx="156">
                  <c:v>1.75572193823196E-4</c:v>
                </c:pt>
                <c:pt idx="157">
                  <c:v>1.7064027314906899E-4</c:v>
                </c:pt>
                <c:pt idx="158">
                  <c:v>1.5675646861042E-4</c:v>
                </c:pt>
                <c:pt idx="159">
                  <c:v>1.89491945712969E-4</c:v>
                </c:pt>
                <c:pt idx="160">
                  <c:v>1.9361972857290499E-4</c:v>
                </c:pt>
                <c:pt idx="161">
                  <c:v>1.85663866047974E-4</c:v>
                </c:pt>
                <c:pt idx="162">
                  <c:v>1.92508999215459E-4</c:v>
                </c:pt>
                <c:pt idx="163">
                  <c:v>2.0651518847866301E-4</c:v>
                </c:pt>
                <c:pt idx="164">
                  <c:v>2.2630317038478001E-4</c:v>
                </c:pt>
                <c:pt idx="165">
                  <c:v>1.28852679629324E-4</c:v>
                </c:pt>
                <c:pt idx="166">
                  <c:v>1.9674847594548101E-4</c:v>
                </c:pt>
                <c:pt idx="167">
                  <c:v>2.01216813843355E-4</c:v>
                </c:pt>
                <c:pt idx="168">
                  <c:v>2.3354872367562399E-4</c:v>
                </c:pt>
                <c:pt idx="169">
                  <c:v>1.82954457253503E-4</c:v>
                </c:pt>
                <c:pt idx="170">
                  <c:v>7.58000183888476E-5</c:v>
                </c:pt>
                <c:pt idx="171">
                  <c:v>9.1322626480464799E-5</c:v>
                </c:pt>
                <c:pt idx="172">
                  <c:v>1.19575971676099E-4</c:v>
                </c:pt>
                <c:pt idx="173">
                  <c:v>1.32279938132415E-4</c:v>
                </c:pt>
                <c:pt idx="174">
                  <c:v>1.36742329413733E-4</c:v>
                </c:pt>
                <c:pt idx="175">
                  <c:v>1.48497951801016E-4</c:v>
                </c:pt>
                <c:pt idx="176">
                  <c:v>1.6415629015219301E-4</c:v>
                </c:pt>
                <c:pt idx="177">
                  <c:v>1.7358334026914001E-4</c:v>
                </c:pt>
                <c:pt idx="178">
                  <c:v>1.7488221549739601E-4</c:v>
                </c:pt>
                <c:pt idx="179">
                  <c:v>1.9776475523992901E-4</c:v>
                </c:pt>
                <c:pt idx="180">
                  <c:v>1.73785336332905E-4</c:v>
                </c:pt>
                <c:pt idx="181">
                  <c:v>1.8626508931747699E-4</c:v>
                </c:pt>
                <c:pt idx="182">
                  <c:v>1.70836129559157E-4</c:v>
                </c:pt>
                <c:pt idx="183">
                  <c:v>6.5646268187399102E-5</c:v>
                </c:pt>
                <c:pt idx="184">
                  <c:v>3.8365367423522999E-5</c:v>
                </c:pt>
                <c:pt idx="185">
                  <c:v>2.8622999245752201E-5</c:v>
                </c:pt>
                <c:pt idx="186">
                  <c:v>5.4628169100771999E-5</c:v>
                </c:pt>
                <c:pt idx="187">
                  <c:v>8.4577216185043107E-5</c:v>
                </c:pt>
                <c:pt idx="188">
                  <c:v>6.6154813413326499E-5</c:v>
                </c:pt>
                <c:pt idx="189">
                  <c:v>1.04437408319688E-4</c:v>
                </c:pt>
                <c:pt idx="190">
                  <c:v>6.9155054958396406E-5</c:v>
                </c:pt>
                <c:pt idx="191">
                  <c:v>1.1025320480146E-4</c:v>
                </c:pt>
                <c:pt idx="192">
                  <c:v>7.2146702676927302E-5</c:v>
                </c:pt>
                <c:pt idx="193">
                  <c:v>7.1194257853148294E-5</c:v>
                </c:pt>
                <c:pt idx="194">
                  <c:v>1.18289401701707E-5</c:v>
                </c:pt>
                <c:pt idx="195">
                  <c:v>1.2459532059221599E-4</c:v>
                </c:pt>
                <c:pt idx="196">
                  <c:v>3.39057986310653E-5</c:v>
                </c:pt>
                <c:pt idx="197">
                  <c:v>7.32438696243427E-5</c:v>
                </c:pt>
                <c:pt idx="198">
                  <c:v>2.55781780341674E-5</c:v>
                </c:pt>
                <c:pt idx="199">
                  <c:v>5.5269437093363601E-5</c:v>
                </c:pt>
                <c:pt idx="200">
                  <c:v>7.7472442880728706E-5</c:v>
                </c:pt>
                <c:pt idx="201">
                  <c:v>3.7863926079775399E-5</c:v>
                </c:pt>
                <c:pt idx="202">
                  <c:v>2.03022026131845E-4</c:v>
                </c:pt>
                <c:pt idx="203">
                  <c:v>8.7617772609378599E-5</c:v>
                </c:pt>
                <c:pt idx="204">
                  <c:v>4.9084169474177801E-5</c:v>
                </c:pt>
                <c:pt idx="205">
                  <c:v>5.9309741389029999E-5</c:v>
                </c:pt>
                <c:pt idx="206">
                  <c:v>6.0645751034064101E-5</c:v>
                </c:pt>
                <c:pt idx="207">
                  <c:v>3.9895567333271199E-5</c:v>
                </c:pt>
                <c:pt idx="208">
                  <c:v>8.1452232362505599E-5</c:v>
                </c:pt>
                <c:pt idx="209">
                  <c:v>7.6698514014723705E-5</c:v>
                </c:pt>
                <c:pt idx="210">
                  <c:v>1.2766297086248899E-4</c:v>
                </c:pt>
                <c:pt idx="211">
                  <c:v>8.6973654819609894E-5</c:v>
                </c:pt>
                <c:pt idx="212">
                  <c:v>1.3279223120320701E-4</c:v>
                </c:pt>
                <c:pt idx="213">
                  <c:v>9.0570407266327306E-5</c:v>
                </c:pt>
                <c:pt idx="214">
                  <c:v>1.2730604520098601E-4</c:v>
                </c:pt>
                <c:pt idx="215">
                  <c:v>1.27833713305059E-4</c:v>
                </c:pt>
                <c:pt idx="216">
                  <c:v>1.6793425771503801E-4</c:v>
                </c:pt>
                <c:pt idx="217">
                  <c:v>1.4557938841415499E-4</c:v>
                </c:pt>
                <c:pt idx="218">
                  <c:v>7.6922953125372104E-5</c:v>
                </c:pt>
                <c:pt idx="219">
                  <c:v>7.8120978577666698E-5</c:v>
                </c:pt>
                <c:pt idx="220">
                  <c:v>1.8012433117766099E-4</c:v>
                </c:pt>
                <c:pt idx="221">
                  <c:v>1.4408887487535199E-4</c:v>
                </c:pt>
                <c:pt idx="222">
                  <c:v>1.07594593807941E-4</c:v>
                </c:pt>
                <c:pt idx="223">
                  <c:v>1.32114811136895E-4</c:v>
                </c:pt>
                <c:pt idx="224">
                  <c:v>3.9550015207878501E-5</c:v>
                </c:pt>
                <c:pt idx="225">
                  <c:v>1.25908041013395E-5</c:v>
                </c:pt>
                <c:pt idx="226">
                  <c:v>1.5067955046546599E-4</c:v>
                </c:pt>
                <c:pt idx="227">
                  <c:v>1.5900323084451999E-4</c:v>
                </c:pt>
                <c:pt idx="228">
                  <c:v>1.7617358562541501E-4</c:v>
                </c:pt>
                <c:pt idx="229">
                  <c:v>1.6257269284697301E-4</c:v>
                </c:pt>
                <c:pt idx="230">
                  <c:v>1.80701312722028E-4</c:v>
                </c:pt>
                <c:pt idx="231">
                  <c:v>1.7066156952576399E-4</c:v>
                </c:pt>
                <c:pt idx="232">
                  <c:v>1.7088416760048199E-4</c:v>
                </c:pt>
                <c:pt idx="233">
                  <c:v>1.9513825768929701E-4</c:v>
                </c:pt>
                <c:pt idx="234">
                  <c:v>1.93816286046813E-4</c:v>
                </c:pt>
                <c:pt idx="235">
                  <c:v>2.07717967614031E-4</c:v>
                </c:pt>
                <c:pt idx="236">
                  <c:v>2.2335410750516001E-4</c:v>
                </c:pt>
                <c:pt idx="237">
                  <c:v>2.0348392294315399E-4</c:v>
                </c:pt>
                <c:pt idx="238">
                  <c:v>2.2305004510484599E-4</c:v>
                </c:pt>
                <c:pt idx="239">
                  <c:v>2.0623737723831899E-4</c:v>
                </c:pt>
                <c:pt idx="240">
                  <c:v>2.2302005016528099E-4</c:v>
                </c:pt>
                <c:pt idx="241">
                  <c:v>2.2994243877479299E-4</c:v>
                </c:pt>
                <c:pt idx="242">
                  <c:v>2.41804934829172E-4</c:v>
                </c:pt>
                <c:pt idx="243">
                  <c:v>1.4702633293580501E-4</c:v>
                </c:pt>
                <c:pt idx="244">
                  <c:v>7.2622800724267094E-5</c:v>
                </c:pt>
                <c:pt idx="245">
                  <c:v>7.0318516331658595E-5</c:v>
                </c:pt>
                <c:pt idx="246">
                  <c:v>4.3305406108665799E-5</c:v>
                </c:pt>
                <c:pt idx="247">
                  <c:v>1.33855080235298E-4</c:v>
                </c:pt>
                <c:pt idx="248">
                  <c:v>1.7865862867058499E-4</c:v>
                </c:pt>
                <c:pt idx="249">
                  <c:v>1.5606641119599799E-4</c:v>
                </c:pt>
                <c:pt idx="250">
                  <c:v>1.6023755635875399E-4</c:v>
                </c:pt>
                <c:pt idx="251">
                  <c:v>1.90506943547542E-4</c:v>
                </c:pt>
                <c:pt idx="252">
                  <c:v>1.8478463411321599E-4</c:v>
                </c:pt>
                <c:pt idx="253">
                  <c:v>1.8695894800886499E-4</c:v>
                </c:pt>
                <c:pt idx="254">
                  <c:v>1.9090651597223799E-4</c:v>
                </c:pt>
                <c:pt idx="255">
                  <c:v>1.89754216390561E-4</c:v>
                </c:pt>
                <c:pt idx="256">
                  <c:v>1.9858088551252999E-4</c:v>
                </c:pt>
                <c:pt idx="257">
                  <c:v>2.0779614555296801E-4</c:v>
                </c:pt>
                <c:pt idx="258">
                  <c:v>2.0149972329796699E-4</c:v>
                </c:pt>
                <c:pt idx="259">
                  <c:v>1.8125888291636801E-4</c:v>
                </c:pt>
                <c:pt idx="260">
                  <c:v>1.93279148303223E-4</c:v>
                </c:pt>
                <c:pt idx="261">
                  <c:v>1.9769912431101701E-4</c:v>
                </c:pt>
                <c:pt idx="262">
                  <c:v>2.00253071160059E-4</c:v>
                </c:pt>
                <c:pt idx="263">
                  <c:v>1.7360893130391399E-4</c:v>
                </c:pt>
                <c:pt idx="264">
                  <c:v>1.7665626937403501E-4</c:v>
                </c:pt>
                <c:pt idx="265">
                  <c:v>2.01539750613801E-4</c:v>
                </c:pt>
                <c:pt idx="266">
                  <c:v>2.3974632017882799E-4</c:v>
                </c:pt>
                <c:pt idx="267">
                  <c:v>3.7038442547483597E-5</c:v>
                </c:pt>
                <c:pt idx="268">
                  <c:v>1.27329205410687E-4</c:v>
                </c:pt>
                <c:pt idx="269">
                  <c:v>9.6555420635280106E-5</c:v>
                </c:pt>
                <c:pt idx="270">
                  <c:v>1.12808741866094E-4</c:v>
                </c:pt>
                <c:pt idx="271">
                  <c:v>1.2770845623223101E-4</c:v>
                </c:pt>
                <c:pt idx="272">
                  <c:v>1.4135305425008599E-4</c:v>
                </c:pt>
                <c:pt idx="273">
                  <c:v>1.5341537311243299E-4</c:v>
                </c:pt>
                <c:pt idx="274">
                  <c:v>1.3352581495376699E-4</c:v>
                </c:pt>
                <c:pt idx="275">
                  <c:v>1.5930725609639E-4</c:v>
                </c:pt>
                <c:pt idx="276">
                  <c:v>1.6256966049315899E-4</c:v>
                </c:pt>
                <c:pt idx="277">
                  <c:v>1.8316514107326399E-4</c:v>
                </c:pt>
                <c:pt idx="278">
                  <c:v>1.8661748633014101E-4</c:v>
                </c:pt>
                <c:pt idx="279">
                  <c:v>2.1777157510867101E-4</c:v>
                </c:pt>
                <c:pt idx="280">
                  <c:v>1.9369543327178699E-4</c:v>
                </c:pt>
                <c:pt idx="281">
                  <c:v>1.9640047433498199E-4</c:v>
                </c:pt>
                <c:pt idx="282">
                  <c:v>2.0815962359086099E-4</c:v>
                </c:pt>
                <c:pt idx="283">
                  <c:v>2.1146079196792699E-4</c:v>
                </c:pt>
                <c:pt idx="284">
                  <c:v>1.9794279768308001E-4</c:v>
                </c:pt>
                <c:pt idx="285">
                  <c:v>1.0884327833487001E-4</c:v>
                </c:pt>
                <c:pt idx="286">
                  <c:v>2.7231169971049198E-6</c:v>
                </c:pt>
                <c:pt idx="287">
                  <c:v>1.4129719088094699E-5</c:v>
                </c:pt>
                <c:pt idx="288">
                  <c:v>1.4575069491465999E-5</c:v>
                </c:pt>
                <c:pt idx="289">
                  <c:v>1.47741872855067E-5</c:v>
                </c:pt>
                <c:pt idx="290">
                  <c:v>1.51172360692165E-5</c:v>
                </c:pt>
                <c:pt idx="291">
                  <c:v>1.5428443137990199E-5</c:v>
                </c:pt>
                <c:pt idx="292">
                  <c:v>6.8777396971203504E-5</c:v>
                </c:pt>
                <c:pt idx="293">
                  <c:v>1.09605720193416E-4</c:v>
                </c:pt>
                <c:pt idx="294">
                  <c:v>7.1607972251533399E-5</c:v>
                </c:pt>
                <c:pt idx="295">
                  <c:v>1.14047661762472E-4</c:v>
                </c:pt>
                <c:pt idx="296">
                  <c:v>1.71428962503646E-5</c:v>
                </c:pt>
                <c:pt idx="297">
                  <c:v>7.5802326438078693E-5</c:v>
                </c:pt>
                <c:pt idx="298">
                  <c:v>3.5589375544510502E-5</c:v>
                </c:pt>
                <c:pt idx="299">
                  <c:v>1.02590471662261E-4</c:v>
                </c:pt>
                <c:pt idx="300">
                  <c:v>1.04127020371061E-4</c:v>
                </c:pt>
                <c:pt idx="301">
                  <c:v>8.0681854252336195E-5</c:v>
                </c:pt>
                <c:pt idx="302">
                  <c:v>1.14938685643971E-5</c:v>
                </c:pt>
                <c:pt idx="303">
                  <c:v>9.8262144011022104E-5</c:v>
                </c:pt>
                <c:pt idx="304">
                  <c:v>1.41792410297394E-4</c:v>
                </c:pt>
                <c:pt idx="305">
                  <c:v>1.5081093736366201E-4</c:v>
                </c:pt>
                <c:pt idx="306">
                  <c:v>1.48107182213656E-4</c:v>
                </c:pt>
                <c:pt idx="307">
                  <c:v>1.81325684704164E-4</c:v>
                </c:pt>
                <c:pt idx="308">
                  <c:v>1.6770132629824401E-4</c:v>
                </c:pt>
                <c:pt idx="309">
                  <c:v>1.88468143020324E-4</c:v>
                </c:pt>
                <c:pt idx="310">
                  <c:v>1.8263998464681101E-4</c:v>
                </c:pt>
                <c:pt idx="311">
                  <c:v>1.81765584672614E-4</c:v>
                </c:pt>
                <c:pt idx="312">
                  <c:v>1.9788539295609599E-4</c:v>
                </c:pt>
                <c:pt idx="313">
                  <c:v>1.9411905005106299E-4</c:v>
                </c:pt>
                <c:pt idx="314">
                  <c:v>1.8147331788048699E-4</c:v>
                </c:pt>
                <c:pt idx="315">
                  <c:v>1.9703841336514899E-4</c:v>
                </c:pt>
                <c:pt idx="316">
                  <c:v>1.4119208744106901E-4</c:v>
                </c:pt>
                <c:pt idx="317">
                  <c:v>6.6980389750120794E-5</c:v>
                </c:pt>
                <c:pt idx="318">
                  <c:v>3.8228703077974801E-5</c:v>
                </c:pt>
                <c:pt idx="319">
                  <c:v>7.8962860074157504E-5</c:v>
                </c:pt>
                <c:pt idx="320">
                  <c:v>1.3074716445907501E-4</c:v>
                </c:pt>
                <c:pt idx="321">
                  <c:v>1.33681932270493E-4</c:v>
                </c:pt>
                <c:pt idx="322">
                  <c:v>1.61307321642E-4</c:v>
                </c:pt>
                <c:pt idx="323">
                  <c:v>1.70885748170485E-4</c:v>
                </c:pt>
                <c:pt idx="324">
                  <c:v>1.9234693111285699E-4</c:v>
                </c:pt>
                <c:pt idx="325">
                  <c:v>1.96766152295899E-4</c:v>
                </c:pt>
                <c:pt idx="326">
                  <c:v>2.16172086568923E-4</c:v>
                </c:pt>
                <c:pt idx="327">
                  <c:v>1.9668217737603901E-4</c:v>
                </c:pt>
                <c:pt idx="328">
                  <c:v>2.0479188835818599E-4</c:v>
                </c:pt>
                <c:pt idx="329">
                  <c:v>1.5896249247997801E-4</c:v>
                </c:pt>
                <c:pt idx="330">
                  <c:v>7.5215198586654205E-5</c:v>
                </c:pt>
                <c:pt idx="331">
                  <c:v>1.3700135908066399E-5</c:v>
                </c:pt>
                <c:pt idx="332">
                  <c:v>1.40216990164369E-5</c:v>
                </c:pt>
                <c:pt idx="333">
                  <c:v>1.43390087487383E-5</c:v>
                </c:pt>
                <c:pt idx="334">
                  <c:v>1.46642570899257E-5</c:v>
                </c:pt>
                <c:pt idx="335">
                  <c:v>1.49680581310028E-5</c:v>
                </c:pt>
                <c:pt idx="336">
                  <c:v>1.0401529712811899E-5</c:v>
                </c:pt>
                <c:pt idx="337">
                  <c:v>4.9738525892847197E-5</c:v>
                </c:pt>
                <c:pt idx="338">
                  <c:v>3.7455117145261298E-5</c:v>
                </c:pt>
                <c:pt idx="339">
                  <c:v>1.35953441887022E-5</c:v>
                </c:pt>
                <c:pt idx="340">
                  <c:v>3.7191599143949301E-5</c:v>
                </c:pt>
                <c:pt idx="341">
                  <c:v>5.58154394437934E-5</c:v>
                </c:pt>
                <c:pt idx="342">
                  <c:v>4.0318450146723102E-5</c:v>
                </c:pt>
                <c:pt idx="343">
                  <c:v>1.32846192440663E-5</c:v>
                </c:pt>
                <c:pt idx="344">
                  <c:v>1.27622110290636E-4</c:v>
                </c:pt>
                <c:pt idx="345">
                  <c:v>1.3840637487056901E-4</c:v>
                </c:pt>
                <c:pt idx="346">
                  <c:v>1.44888976211423E-4</c:v>
                </c:pt>
                <c:pt idx="347">
                  <c:v>1.6629794835287299E-4</c:v>
                </c:pt>
                <c:pt idx="348">
                  <c:v>1.70007264004989E-4</c:v>
                </c:pt>
                <c:pt idx="349">
                  <c:v>1.5428598852411501E-4</c:v>
                </c:pt>
                <c:pt idx="350">
                  <c:v>1.6799564438951399E-4</c:v>
                </c:pt>
                <c:pt idx="351">
                  <c:v>1.88984739091895E-4</c:v>
                </c:pt>
                <c:pt idx="352">
                  <c:v>1.7371117580316199E-4</c:v>
                </c:pt>
                <c:pt idx="353">
                  <c:v>1.3423430455361299E-4</c:v>
                </c:pt>
                <c:pt idx="354">
                  <c:v>3.3508905197581901E-5</c:v>
                </c:pt>
                <c:pt idx="355">
                  <c:v>1.3226794798768901E-4</c:v>
                </c:pt>
                <c:pt idx="356">
                  <c:v>1.6951514141869101E-4</c:v>
                </c:pt>
                <c:pt idx="357">
                  <c:v>1.8437298431429999E-4</c:v>
                </c:pt>
                <c:pt idx="358">
                  <c:v>1.7201849542639001E-4</c:v>
                </c:pt>
                <c:pt idx="359">
                  <c:v>1.94462170085407E-4</c:v>
                </c:pt>
                <c:pt idx="360">
                  <c:v>2.0177737789511401E-4</c:v>
                </c:pt>
                <c:pt idx="361">
                  <c:v>2.0981354176513199E-4</c:v>
                </c:pt>
                <c:pt idx="362">
                  <c:v>2.18932631903694E-4</c:v>
                </c:pt>
                <c:pt idx="363">
                  <c:v>2.22520903855509E-4</c:v>
                </c:pt>
                <c:pt idx="364">
                  <c:v>2.1043849986705199E-4</c:v>
                </c:pt>
                <c:pt idx="365">
                  <c:v>2.05730996553486E-4</c:v>
                </c:pt>
                <c:pt idx="366">
                  <c:v>2.1242556928173501E-4</c:v>
                </c:pt>
                <c:pt idx="367">
                  <c:v>2.12063250903871E-4</c:v>
                </c:pt>
                <c:pt idx="368">
                  <c:v>2.23298985527547E-4</c:v>
                </c:pt>
                <c:pt idx="369">
                  <c:v>2.2490849011402099E-4</c:v>
                </c:pt>
                <c:pt idx="370">
                  <c:v>2.3147664359318199E-4</c:v>
                </c:pt>
                <c:pt idx="371">
                  <c:v>2.3242319373052299E-4</c:v>
                </c:pt>
                <c:pt idx="372">
                  <c:v>2.07341121165953E-4</c:v>
                </c:pt>
                <c:pt idx="373">
                  <c:v>2.0313891957873399E-4</c:v>
                </c:pt>
                <c:pt idx="374">
                  <c:v>1.9524061304965101E-4</c:v>
                </c:pt>
                <c:pt idx="375">
                  <c:v>1.8987660750865499E-4</c:v>
                </c:pt>
                <c:pt idx="376">
                  <c:v>2.20804836605791E-4</c:v>
                </c:pt>
                <c:pt idx="377">
                  <c:v>1.4802400286372699E-4</c:v>
                </c:pt>
                <c:pt idx="378">
                  <c:v>1.0404860341896799E-4</c:v>
                </c:pt>
                <c:pt idx="379">
                  <c:v>1.5259027719297899E-4</c:v>
                </c:pt>
                <c:pt idx="380">
                  <c:v>1.8513215413293701E-4</c:v>
                </c:pt>
                <c:pt idx="381">
                  <c:v>1.9046843598824801E-4</c:v>
                </c:pt>
                <c:pt idx="382">
                  <c:v>1.89528294214974E-4</c:v>
                </c:pt>
                <c:pt idx="383">
                  <c:v>2.0207639457217E-4</c:v>
                </c:pt>
                <c:pt idx="384">
                  <c:v>2.1517913948652801E-4</c:v>
                </c:pt>
                <c:pt idx="385">
                  <c:v>2.16072305400111E-4</c:v>
                </c:pt>
                <c:pt idx="386">
                  <c:v>2.21697058259244E-4</c:v>
                </c:pt>
                <c:pt idx="387">
                  <c:v>2.26608419669127E-4</c:v>
                </c:pt>
                <c:pt idx="388">
                  <c:v>2.30725344586734E-4</c:v>
                </c:pt>
                <c:pt idx="389">
                  <c:v>2.3523542716441E-4</c:v>
                </c:pt>
                <c:pt idx="390">
                  <c:v>2.39601101691532E-4</c:v>
                </c:pt>
                <c:pt idx="391">
                  <c:v>2.4234214274659001E-4</c:v>
                </c:pt>
                <c:pt idx="392">
                  <c:v>2.5173580363562999E-4</c:v>
                </c:pt>
                <c:pt idx="393">
                  <c:v>2.5621542957199599E-4</c:v>
                </c:pt>
                <c:pt idx="394">
                  <c:v>2.5723213479543402E-4</c:v>
                </c:pt>
                <c:pt idx="395">
                  <c:v>2.65200319886625E-4</c:v>
                </c:pt>
                <c:pt idx="396">
                  <c:v>2.6671907241167898E-4</c:v>
                </c:pt>
                <c:pt idx="397">
                  <c:v>2.7162485321130802E-4</c:v>
                </c:pt>
                <c:pt idx="398">
                  <c:v>2.6561569546827701E-4</c:v>
                </c:pt>
                <c:pt idx="399">
                  <c:v>2.7632147128672899E-4</c:v>
                </c:pt>
                <c:pt idx="400">
                  <c:v>2.5271623894522802E-4</c:v>
                </c:pt>
                <c:pt idx="401">
                  <c:v>2.6947887109981199E-4</c:v>
                </c:pt>
                <c:pt idx="402">
                  <c:v>2.7508659773086601E-4</c:v>
                </c:pt>
                <c:pt idx="403">
                  <c:v>2.6459345618599299E-4</c:v>
                </c:pt>
                <c:pt idx="404">
                  <c:v>2.25426412517693E-4</c:v>
                </c:pt>
                <c:pt idx="405">
                  <c:v>2.3314427138807501E-4</c:v>
                </c:pt>
                <c:pt idx="406">
                  <c:v>1.2935451541618901E-4</c:v>
                </c:pt>
                <c:pt idx="407">
                  <c:v>9.6612524749480999E-5</c:v>
                </c:pt>
                <c:pt idx="408">
                  <c:v>9.1462246065426999E-5</c:v>
                </c:pt>
                <c:pt idx="409">
                  <c:v>1.3786303232962501E-4</c:v>
                </c:pt>
                <c:pt idx="410">
                  <c:v>1.6709734769148401E-4</c:v>
                </c:pt>
                <c:pt idx="411">
                  <c:v>1.6660635907136899E-4</c:v>
                </c:pt>
                <c:pt idx="412">
                  <c:v>1.86907817586544E-4</c:v>
                </c:pt>
                <c:pt idx="413">
                  <c:v>2.0204473306693099E-4</c:v>
                </c:pt>
                <c:pt idx="414">
                  <c:v>2.0578445392941099E-4</c:v>
                </c:pt>
                <c:pt idx="415">
                  <c:v>2.1796659974187199E-4</c:v>
                </c:pt>
                <c:pt idx="416">
                  <c:v>2.0256144315624E-4</c:v>
                </c:pt>
                <c:pt idx="417">
                  <c:v>1.4983499558899699E-4</c:v>
                </c:pt>
                <c:pt idx="418">
                  <c:v>9.1507126502851004E-5</c:v>
                </c:pt>
                <c:pt idx="419">
                  <c:v>7.7338916752393004E-5</c:v>
                </c:pt>
                <c:pt idx="420">
                  <c:v>1.0141816607590501E-4</c:v>
                </c:pt>
                <c:pt idx="421">
                  <c:v>1.4872755437525301E-4</c:v>
                </c:pt>
                <c:pt idx="422">
                  <c:v>1.51714847772813E-4</c:v>
                </c:pt>
                <c:pt idx="423">
                  <c:v>1.76142077205631E-4</c:v>
                </c:pt>
                <c:pt idx="424">
                  <c:v>1.7692114569565099E-4</c:v>
                </c:pt>
                <c:pt idx="425">
                  <c:v>1.8822653674959101E-4</c:v>
                </c:pt>
                <c:pt idx="426">
                  <c:v>1.9620576030268899E-4</c:v>
                </c:pt>
                <c:pt idx="427">
                  <c:v>1.99963258006929E-4</c:v>
                </c:pt>
                <c:pt idx="428">
                  <c:v>2.12238412766236E-4</c:v>
                </c:pt>
                <c:pt idx="429">
                  <c:v>2.12465404773617E-4</c:v>
                </c:pt>
                <c:pt idx="430">
                  <c:v>2.0844070130661101E-4</c:v>
                </c:pt>
                <c:pt idx="431">
                  <c:v>1.90370571310799E-4</c:v>
                </c:pt>
                <c:pt idx="432">
                  <c:v>1.6251318740194499E-4</c:v>
                </c:pt>
                <c:pt idx="433">
                  <c:v>7.8061030656509094E-5</c:v>
                </c:pt>
                <c:pt idx="434">
                  <c:v>8.3973874317214104E-5</c:v>
                </c:pt>
                <c:pt idx="435">
                  <c:v>1.6469596152450199E-4</c:v>
                </c:pt>
                <c:pt idx="436">
                  <c:v>1.8177319446321101E-4</c:v>
                </c:pt>
                <c:pt idx="437">
                  <c:v>1.8499781811605399E-4</c:v>
                </c:pt>
                <c:pt idx="438">
                  <c:v>2.0612241297459201E-4</c:v>
                </c:pt>
                <c:pt idx="439">
                  <c:v>2.05767887428445E-4</c:v>
                </c:pt>
                <c:pt idx="440">
                  <c:v>2.1194110862860201E-4</c:v>
                </c:pt>
                <c:pt idx="441">
                  <c:v>2.16810508016849E-4</c:v>
                </c:pt>
                <c:pt idx="442">
                  <c:v>2.1293590313610199E-4</c:v>
                </c:pt>
                <c:pt idx="443">
                  <c:v>2.16831317540326E-4</c:v>
                </c:pt>
                <c:pt idx="444">
                  <c:v>2.2520753954371599E-4</c:v>
                </c:pt>
                <c:pt idx="445">
                  <c:v>2.3151093978047299E-4</c:v>
                </c:pt>
                <c:pt idx="446">
                  <c:v>2.3807947808584401E-4</c:v>
                </c:pt>
                <c:pt idx="447">
                  <c:v>2.4596389956677402E-4</c:v>
                </c:pt>
                <c:pt idx="448">
                  <c:v>2.3948976081233101E-4</c:v>
                </c:pt>
                <c:pt idx="449">
                  <c:v>1.4088991681694999E-4</c:v>
                </c:pt>
                <c:pt idx="450">
                  <c:v>4.9268199575676701E-5</c:v>
                </c:pt>
                <c:pt idx="451">
                  <c:v>1.00575173546468E-4</c:v>
                </c:pt>
                <c:pt idx="452">
                  <c:v>1.4176262603631001E-4</c:v>
                </c:pt>
                <c:pt idx="453">
                  <c:v>1.8015699235268299E-4</c:v>
                </c:pt>
                <c:pt idx="454">
                  <c:v>1.9217154304807199E-4</c:v>
                </c:pt>
                <c:pt idx="455">
                  <c:v>1.9731154637264001E-4</c:v>
                </c:pt>
                <c:pt idx="456">
                  <c:v>1.99405427718512E-4</c:v>
                </c:pt>
                <c:pt idx="457">
                  <c:v>1.9697298496580801E-4</c:v>
                </c:pt>
                <c:pt idx="458">
                  <c:v>2.07126518904767E-4</c:v>
                </c:pt>
                <c:pt idx="459">
                  <c:v>2.10012999755908E-4</c:v>
                </c:pt>
                <c:pt idx="460">
                  <c:v>2.18363939625857E-4</c:v>
                </c:pt>
                <c:pt idx="461">
                  <c:v>2.2325606175981999E-4</c:v>
                </c:pt>
                <c:pt idx="462">
                  <c:v>2.25776515910032E-4</c:v>
                </c:pt>
                <c:pt idx="463">
                  <c:v>2.36828873308097E-4</c:v>
                </c:pt>
                <c:pt idx="464">
                  <c:v>2.3134554144858401E-4</c:v>
                </c:pt>
                <c:pt idx="465">
                  <c:v>2.2633461034981099E-4</c:v>
                </c:pt>
                <c:pt idx="466">
                  <c:v>2.3258703384770499E-4</c:v>
                </c:pt>
                <c:pt idx="467">
                  <c:v>2.2716072154117399E-4</c:v>
                </c:pt>
                <c:pt idx="468">
                  <c:v>2.27474578343195E-4</c:v>
                </c:pt>
                <c:pt idx="469">
                  <c:v>1.72262380633051E-4</c:v>
                </c:pt>
                <c:pt idx="470">
                  <c:v>1.22320415124436E-4</c:v>
                </c:pt>
                <c:pt idx="471">
                  <c:v>1.1291761451026399E-4</c:v>
                </c:pt>
                <c:pt idx="472">
                  <c:v>6.85608233396818E-5</c:v>
                </c:pt>
                <c:pt idx="473">
                  <c:v>7.6970010413810198E-5</c:v>
                </c:pt>
                <c:pt idx="474">
                  <c:v>7.8712032110853501E-5</c:v>
                </c:pt>
                <c:pt idx="475">
                  <c:v>1.2180164603880001E-4</c:v>
                </c:pt>
                <c:pt idx="476">
                  <c:v>4.0319109912062502E-5</c:v>
                </c:pt>
                <c:pt idx="477">
                  <c:v>9.9522181555296608E-6</c:v>
                </c:pt>
                <c:pt idx="478">
                  <c:v>1.23635787063641E-5</c:v>
                </c:pt>
                <c:pt idx="479">
                  <c:v>6.0140335657908501E-5</c:v>
                </c:pt>
                <c:pt idx="480">
                  <c:v>1.21505413651136E-4</c:v>
                </c:pt>
                <c:pt idx="481">
                  <c:v>9.66506180038638E-5</c:v>
                </c:pt>
                <c:pt idx="482">
                  <c:v>9.7826250593757003E-5</c:v>
                </c:pt>
                <c:pt idx="483">
                  <c:v>1.40574734822269E-5</c:v>
                </c:pt>
                <c:pt idx="484">
                  <c:v>4.2115078029578403E-5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E-4B36-B081-FF9E7B26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796792"/>
        <c:axId val="601793976"/>
      </c:barChart>
      <c:catAx>
        <c:axId val="601796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93976"/>
        <c:crosses val="autoZero"/>
        <c:auto val="1"/>
        <c:lblAlgn val="ctr"/>
        <c:lblOffset val="100"/>
        <c:noMultiLvlLbl val="0"/>
      </c:catAx>
      <c:valAx>
        <c:axId val="6017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9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12701</xdr:colOff>
      <xdr:row>0</xdr:row>
      <xdr:rowOff>177799</xdr:rowOff>
    </xdr:from>
    <xdr:to>
      <xdr:col>17</xdr:col>
      <xdr:colOff>384175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9C08D2-ED56-608E-651E-FDE996CF1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6"/>
  <sheetViews>
    <sheetView tabSelected="1" workbookViewId="0">
      <selection activeCell="G483" sqref="G483"/>
    </sheetView>
  </sheetViews>
  <sheetFormatPr defaultRowHeight="14.75" x14ac:dyDescent="0.75"/>
  <cols>
    <col min="1" max="1" width="12.54296875" bestFit="1" customWidth="1"/>
    <col min="2" max="2" width="12" bestFit="1" customWidth="1"/>
    <col min="3" max="3" width="12.54296875" style="4" bestFit="1" customWidth="1"/>
  </cols>
  <sheetData>
    <row r="1" spans="1:4" x14ac:dyDescent="0.75">
      <c r="A1" t="s">
        <v>0</v>
      </c>
      <c r="B1" t="s">
        <v>1</v>
      </c>
      <c r="C1" s="4" t="s">
        <v>2</v>
      </c>
    </row>
    <row r="2" spans="1:4" x14ac:dyDescent="0.75">
      <c r="A2" s="2">
        <v>41</v>
      </c>
      <c r="B2" s="2">
        <v>41090.506107526497</v>
      </c>
      <c r="C2" s="5">
        <v>3.6504782785463099E-5</v>
      </c>
      <c r="D2" t="s">
        <v>3</v>
      </c>
    </row>
    <row r="3" spans="1:4" x14ac:dyDescent="0.75">
      <c r="A3" s="2">
        <v>44</v>
      </c>
      <c r="B3" s="2">
        <v>39607.916748444601</v>
      </c>
      <c r="C3" s="5">
        <v>3.78712167450439E-5</v>
      </c>
    </row>
    <row r="4" spans="1:4" x14ac:dyDescent="0.75">
      <c r="A4" s="2">
        <v>47</v>
      </c>
      <c r="B4" s="2">
        <v>39237.702128489298</v>
      </c>
      <c r="C4" s="5">
        <v>3.8228538335095198E-5</v>
      </c>
    </row>
    <row r="5" spans="1:4" x14ac:dyDescent="0.75">
      <c r="A5" s="2">
        <v>50</v>
      </c>
      <c r="B5" s="2">
        <v>38280.101656354898</v>
      </c>
      <c r="C5" s="5">
        <v>3.9184848918785097E-5</v>
      </c>
    </row>
    <row r="6" spans="1:4" x14ac:dyDescent="0.75">
      <c r="A6" s="2">
        <v>53</v>
      </c>
      <c r="B6" s="2">
        <v>49376.100241796303</v>
      </c>
      <c r="C6" s="5">
        <v>9.1137209661422303E-5</v>
      </c>
    </row>
    <row r="7" spans="1:4" x14ac:dyDescent="0.75">
      <c r="A7" s="2">
        <v>56</v>
      </c>
      <c r="B7" s="2">
        <v>36766.248816193904</v>
      </c>
      <c r="C7" s="5">
        <v>4.0798287785598498E-5</v>
      </c>
    </row>
    <row r="8" spans="1:4" x14ac:dyDescent="0.75">
      <c r="A8" s="2">
        <v>59</v>
      </c>
      <c r="B8" s="2">
        <v>35987.539636952999</v>
      </c>
      <c r="C8" s="5">
        <v>4.1681093376546298E-5</v>
      </c>
    </row>
    <row r="9" spans="1:4" x14ac:dyDescent="0.75">
      <c r="A9" s="2">
        <v>62</v>
      </c>
      <c r="B9" s="2">
        <v>37974.03129662</v>
      </c>
      <c r="C9" s="5">
        <v>6.5834464096586906E-5</v>
      </c>
    </row>
    <row r="10" spans="1:4" x14ac:dyDescent="0.75">
      <c r="A10" s="2">
        <v>65</v>
      </c>
      <c r="B10" s="2">
        <v>34512.249301810698</v>
      </c>
      <c r="C10" s="5">
        <v>4.3462829295258398E-5</v>
      </c>
    </row>
    <row r="11" spans="1:4" x14ac:dyDescent="0.75">
      <c r="A11" s="2">
        <v>68</v>
      </c>
      <c r="B11" s="2">
        <v>48315.095907269402</v>
      </c>
      <c r="C11" s="5">
        <v>1.3453352162386999E-4</v>
      </c>
    </row>
    <row r="12" spans="1:4" x14ac:dyDescent="0.75">
      <c r="A12" s="2">
        <v>71</v>
      </c>
      <c r="B12" s="2">
        <v>43993.094650678802</v>
      </c>
      <c r="C12" s="5">
        <v>1.25019620548907E-4</v>
      </c>
    </row>
    <row r="13" spans="1:4" x14ac:dyDescent="0.75">
      <c r="A13" s="2">
        <v>74</v>
      </c>
      <c r="B13" s="2">
        <v>46274.330950482799</v>
      </c>
      <c r="C13" s="5">
        <v>1.40466644605959E-4</v>
      </c>
    </row>
    <row r="14" spans="1:4" x14ac:dyDescent="0.75">
      <c r="A14" s="2">
        <v>77</v>
      </c>
      <c r="B14" s="2">
        <v>39420.340137445397</v>
      </c>
      <c r="C14" s="5">
        <v>1.26838073506385E-4</v>
      </c>
    </row>
    <row r="15" spans="1:4" x14ac:dyDescent="0.75">
      <c r="A15" s="2">
        <v>80</v>
      </c>
      <c r="B15" s="2">
        <v>43687.924631955</v>
      </c>
      <c r="C15" s="5">
        <v>1.4878253097986899E-4</v>
      </c>
    </row>
    <row r="16" spans="1:4" x14ac:dyDescent="0.75">
      <c r="A16" s="2">
        <v>83</v>
      </c>
      <c r="B16" s="2">
        <v>46876.244932097303</v>
      </c>
      <c r="C16" s="5">
        <v>1.59995750744629E-4</v>
      </c>
    </row>
    <row r="17" spans="1:4" x14ac:dyDescent="0.75">
      <c r="A17" s="2">
        <v>86</v>
      </c>
      <c r="B17" s="2">
        <v>49294.3203698258</v>
      </c>
      <c r="C17" s="5">
        <v>1.7243365840586899E-4</v>
      </c>
    </row>
    <row r="18" spans="1:4" x14ac:dyDescent="0.75">
      <c r="A18" s="2">
        <v>89</v>
      </c>
      <c r="B18" s="2">
        <v>42307.308426332602</v>
      </c>
      <c r="C18" s="5">
        <v>1.5363775767768601E-4</v>
      </c>
    </row>
    <row r="19" spans="1:4" x14ac:dyDescent="0.75">
      <c r="A19" s="2">
        <v>92</v>
      </c>
      <c r="B19" s="2">
        <v>47489.889499495497</v>
      </c>
      <c r="C19" s="5">
        <v>1.7898546595039499E-4</v>
      </c>
    </row>
    <row r="20" spans="1:4" x14ac:dyDescent="0.75">
      <c r="A20" s="1">
        <v>40</v>
      </c>
      <c r="B20" s="1">
        <v>69057.362318815198</v>
      </c>
      <c r="C20" s="6">
        <v>1.44807152549981E-4</v>
      </c>
      <c r="D20" t="s">
        <v>4</v>
      </c>
    </row>
    <row r="21" spans="1:4" x14ac:dyDescent="0.75">
      <c r="A21" s="1">
        <v>43</v>
      </c>
      <c r="B21" s="1">
        <v>59210.814193141698</v>
      </c>
      <c r="C21" s="6">
        <v>1.2666605082537001E-4</v>
      </c>
    </row>
    <row r="22" spans="1:4" x14ac:dyDescent="0.75">
      <c r="A22" s="1">
        <v>46</v>
      </c>
      <c r="B22" s="1">
        <v>54288.231818284497</v>
      </c>
      <c r="C22" s="6">
        <v>1.19731289494877E-4</v>
      </c>
    </row>
    <row r="23" spans="1:4" x14ac:dyDescent="0.75">
      <c r="A23" s="1">
        <v>49</v>
      </c>
      <c r="B23" s="1">
        <v>43152.7619185406</v>
      </c>
      <c r="C23" s="6">
        <v>8.1107207149497094E-5</v>
      </c>
    </row>
    <row r="24" spans="1:4" x14ac:dyDescent="0.75">
      <c r="A24" s="1">
        <v>52</v>
      </c>
      <c r="B24" s="1">
        <v>45248.6606053945</v>
      </c>
      <c r="C24" s="6">
        <v>9.9450457533841805E-5</v>
      </c>
    </row>
    <row r="25" spans="1:4" x14ac:dyDescent="0.75">
      <c r="A25" s="1">
        <v>55</v>
      </c>
      <c r="B25" s="1">
        <v>41307.0555738396</v>
      </c>
      <c r="C25" s="6">
        <v>8.4731287461133103E-5</v>
      </c>
    </row>
    <row r="26" spans="1:4" x14ac:dyDescent="0.75">
      <c r="A26" s="1">
        <v>58</v>
      </c>
      <c r="B26" s="1">
        <v>40438.699475118803</v>
      </c>
      <c r="C26" s="6">
        <v>8.6550755722336899E-5</v>
      </c>
    </row>
    <row r="27" spans="1:4" x14ac:dyDescent="0.75">
      <c r="A27" s="1">
        <v>61</v>
      </c>
      <c r="B27" s="1">
        <v>48656.232959767302</v>
      </c>
      <c r="C27" s="6">
        <v>1.3359028442203299E-4</v>
      </c>
    </row>
    <row r="28" spans="1:4" x14ac:dyDescent="0.75">
      <c r="A28" s="1">
        <v>64</v>
      </c>
      <c r="B28" s="1">
        <v>38766.690887332501</v>
      </c>
      <c r="C28" s="6">
        <v>9.0283692517683297E-5</v>
      </c>
    </row>
    <row r="29" spans="1:4" x14ac:dyDescent="0.75">
      <c r="A29" s="1">
        <v>67</v>
      </c>
      <c r="B29" s="1">
        <v>43694.578777750598</v>
      </c>
      <c r="C29" s="6">
        <v>1.25873738890478E-4</v>
      </c>
    </row>
    <row r="30" spans="1:4" x14ac:dyDescent="0.75">
      <c r="A30" s="1">
        <v>70</v>
      </c>
      <c r="B30" s="1">
        <v>42783.316208324002</v>
      </c>
      <c r="C30" s="6">
        <v>1.2855478460853701E-4</v>
      </c>
    </row>
    <row r="31" spans="1:4" x14ac:dyDescent="0.75">
      <c r="A31" s="1">
        <v>73</v>
      </c>
      <c r="B31" s="1">
        <v>36552.756273607003</v>
      </c>
      <c r="C31" s="6">
        <v>9.5752013166984593E-5</v>
      </c>
    </row>
    <row r="32" spans="1:4" x14ac:dyDescent="0.75">
      <c r="A32" s="1">
        <v>76</v>
      </c>
      <c r="B32" s="1">
        <v>33489.403554799297</v>
      </c>
      <c r="C32" s="6">
        <v>7.46504784986453E-5</v>
      </c>
    </row>
    <row r="33" spans="1:4" x14ac:dyDescent="0.75">
      <c r="A33" s="1">
        <v>79</v>
      </c>
      <c r="B33" s="1">
        <v>38433.4406986514</v>
      </c>
      <c r="C33" s="6">
        <v>1.1708553588224299E-4</v>
      </c>
    </row>
    <row r="34" spans="1:4" x14ac:dyDescent="0.75">
      <c r="A34" s="2">
        <v>39</v>
      </c>
      <c r="B34" s="2">
        <v>84659.060199241707</v>
      </c>
      <c r="C34" s="5">
        <v>7.0872508930281607E-5</v>
      </c>
      <c r="D34" t="s">
        <v>5</v>
      </c>
    </row>
    <row r="35" spans="1:4" x14ac:dyDescent="0.75">
      <c r="A35" s="2">
        <v>42</v>
      </c>
      <c r="B35" s="2">
        <v>91731.3273045346</v>
      </c>
      <c r="C35" s="5">
        <v>1.5807031715416199E-4</v>
      </c>
    </row>
    <row r="36" spans="1:4" x14ac:dyDescent="0.75">
      <c r="A36" s="2">
        <v>45</v>
      </c>
      <c r="B36" s="2">
        <v>114303.700936505</v>
      </c>
      <c r="C36" s="5">
        <v>1.79346773831826E-4</v>
      </c>
    </row>
    <row r="37" spans="1:4" x14ac:dyDescent="0.75">
      <c r="A37" s="2">
        <v>48</v>
      </c>
      <c r="B37" s="2">
        <v>98537.250719229502</v>
      </c>
      <c r="C37" s="5">
        <v>1.7759781069865899E-4</v>
      </c>
    </row>
    <row r="38" spans="1:4" x14ac:dyDescent="0.75">
      <c r="A38" s="2">
        <v>51</v>
      </c>
      <c r="B38" s="2">
        <v>92366.3603429051</v>
      </c>
      <c r="C38" s="5">
        <v>1.84049690134898E-4</v>
      </c>
    </row>
    <row r="39" spans="1:4" x14ac:dyDescent="0.75">
      <c r="A39" s="2">
        <v>54</v>
      </c>
      <c r="B39" s="2">
        <v>90149.283601894494</v>
      </c>
      <c r="C39" s="5">
        <v>1.8857609645655301E-4</v>
      </c>
    </row>
    <row r="40" spans="1:4" x14ac:dyDescent="0.75">
      <c r="A40" s="2">
        <v>57</v>
      </c>
      <c r="B40" s="2">
        <v>104712.874729444</v>
      </c>
      <c r="C40" s="5">
        <v>1.95773442883387E-4</v>
      </c>
    </row>
    <row r="41" spans="1:4" x14ac:dyDescent="0.75">
      <c r="A41" s="2">
        <v>60</v>
      </c>
      <c r="B41" s="2">
        <v>103072.238551314</v>
      </c>
      <c r="C41" s="5">
        <v>1.9888963593037899E-4</v>
      </c>
    </row>
    <row r="42" spans="1:4" x14ac:dyDescent="0.75">
      <c r="A42" s="2">
        <v>63</v>
      </c>
      <c r="B42" s="2">
        <v>73559.174992953194</v>
      </c>
      <c r="C42" s="5">
        <v>1.9032296109005E-4</v>
      </c>
    </row>
    <row r="43" spans="1:4" x14ac:dyDescent="0.75">
      <c r="A43" s="2">
        <v>66</v>
      </c>
      <c r="B43" s="2">
        <v>83321.943857598497</v>
      </c>
      <c r="C43" s="5">
        <v>1.9802706509343301E-4</v>
      </c>
    </row>
    <row r="44" spans="1:4" x14ac:dyDescent="0.75">
      <c r="A44" s="2">
        <v>69</v>
      </c>
      <c r="B44" s="2">
        <v>85133.598093932305</v>
      </c>
      <c r="C44" s="5">
        <v>2.05559266750259E-4</v>
      </c>
    </row>
    <row r="45" spans="1:4" x14ac:dyDescent="0.75">
      <c r="A45" s="2">
        <v>72</v>
      </c>
      <c r="B45" s="2">
        <v>72553.545229001102</v>
      </c>
      <c r="C45" s="5">
        <v>2.0674386003682399E-4</v>
      </c>
    </row>
    <row r="46" spans="1:4" x14ac:dyDescent="0.75">
      <c r="A46" s="2">
        <v>75</v>
      </c>
      <c r="B46" s="2">
        <v>78237.738002125901</v>
      </c>
      <c r="C46" s="5">
        <v>2.10895667760124E-4</v>
      </c>
    </row>
    <row r="47" spans="1:4" x14ac:dyDescent="0.75">
      <c r="A47" s="2">
        <v>78</v>
      </c>
      <c r="B47" s="2">
        <v>63093.374226778302</v>
      </c>
      <c r="C47" s="5">
        <v>2.0604382249828201E-4</v>
      </c>
    </row>
    <row r="48" spans="1:4" x14ac:dyDescent="0.75">
      <c r="A48" s="2">
        <v>81</v>
      </c>
      <c r="B48" s="2">
        <v>71946.440519919095</v>
      </c>
      <c r="C48" s="5">
        <v>2.2238765231992599E-4</v>
      </c>
    </row>
    <row r="49" spans="1:4" x14ac:dyDescent="0.75">
      <c r="A49" s="2">
        <v>84</v>
      </c>
      <c r="B49" s="2">
        <v>84328.763036981007</v>
      </c>
      <c r="C49" s="5">
        <v>2.3123782796919E-4</v>
      </c>
    </row>
    <row r="50" spans="1:4" x14ac:dyDescent="0.75">
      <c r="A50" s="2">
        <v>87</v>
      </c>
      <c r="B50" s="2">
        <v>72661.580101392494</v>
      </c>
      <c r="C50" s="5">
        <v>2.33961331095169E-4</v>
      </c>
    </row>
    <row r="51" spans="1:4" x14ac:dyDescent="0.75">
      <c r="A51" s="2">
        <v>90</v>
      </c>
      <c r="B51" s="2">
        <v>71394.769752152497</v>
      </c>
      <c r="C51" s="5">
        <v>2.38112680508889E-4</v>
      </c>
    </row>
    <row r="52" spans="1:4" x14ac:dyDescent="0.75">
      <c r="A52" s="2">
        <v>93</v>
      </c>
      <c r="B52" s="2">
        <v>73425.043852903604</v>
      </c>
      <c r="C52" s="5">
        <v>2.3833829823866E-4</v>
      </c>
    </row>
    <row r="53" spans="1:4" x14ac:dyDescent="0.75">
      <c r="A53" s="2">
        <v>96</v>
      </c>
      <c r="B53" s="2">
        <v>72449.822089517402</v>
      </c>
      <c r="C53" s="5">
        <v>2.41546486868903E-4</v>
      </c>
    </row>
    <row r="54" spans="1:4" x14ac:dyDescent="0.75">
      <c r="A54" s="2">
        <v>99</v>
      </c>
      <c r="B54" s="2">
        <v>68258.579231328098</v>
      </c>
      <c r="C54" s="5">
        <v>2.4905294237647502E-4</v>
      </c>
    </row>
    <row r="55" spans="1:4" x14ac:dyDescent="0.75">
      <c r="A55" s="2">
        <v>102</v>
      </c>
      <c r="B55" s="2">
        <v>44154.373874115598</v>
      </c>
      <c r="C55" s="5">
        <v>2.03830316463304E-4</v>
      </c>
    </row>
    <row r="56" spans="1:4" x14ac:dyDescent="0.75">
      <c r="A56" s="2">
        <v>105</v>
      </c>
      <c r="B56" s="2">
        <v>41421.319893207801</v>
      </c>
      <c r="C56" s="5">
        <v>1.8106617604983299E-4</v>
      </c>
    </row>
    <row r="57" spans="1:4" x14ac:dyDescent="0.75">
      <c r="A57" s="2">
        <v>108</v>
      </c>
      <c r="B57" s="2">
        <v>35787.370161011102</v>
      </c>
      <c r="C57" s="5">
        <v>1.6765691284398299E-4</v>
      </c>
    </row>
    <row r="58" spans="1:4" x14ac:dyDescent="0.75">
      <c r="A58" s="2">
        <v>111</v>
      </c>
      <c r="B58" s="2">
        <v>38784.445841591099</v>
      </c>
      <c r="C58" s="5">
        <v>2.06268255905337E-4</v>
      </c>
    </row>
    <row r="59" spans="1:4" x14ac:dyDescent="0.75">
      <c r="A59" s="2">
        <v>114</v>
      </c>
      <c r="B59" s="2">
        <v>40653.141787220004</v>
      </c>
      <c r="C59" s="5">
        <v>2.09085931033063E-4</v>
      </c>
    </row>
    <row r="60" spans="1:4" x14ac:dyDescent="0.75">
      <c r="A60" s="2">
        <v>117</v>
      </c>
      <c r="B60" s="2">
        <v>45059.552607805199</v>
      </c>
      <c r="C60" s="5">
        <v>2.33024950145226E-4</v>
      </c>
    </row>
    <row r="61" spans="1:4" x14ac:dyDescent="0.75">
      <c r="A61" s="2">
        <v>120</v>
      </c>
      <c r="B61" s="2">
        <v>30928.159074354</v>
      </c>
      <c r="C61" s="5">
        <v>1.61664972945191E-4</v>
      </c>
    </row>
    <row r="62" spans="1:4" x14ac:dyDescent="0.75">
      <c r="A62" s="3">
        <v>38</v>
      </c>
      <c r="B62" s="3">
        <v>38955.448405210002</v>
      </c>
      <c r="C62" s="7">
        <v>1.2835175064577901E-5</v>
      </c>
      <c r="D62" t="s">
        <v>6</v>
      </c>
    </row>
    <row r="63" spans="1:4" x14ac:dyDescent="0.75">
      <c r="A63" s="3">
        <v>41</v>
      </c>
      <c r="B63" s="3">
        <v>52586.131179520598</v>
      </c>
      <c r="C63" s="7">
        <v>5.70492624710968E-5</v>
      </c>
    </row>
    <row r="64" spans="1:4" x14ac:dyDescent="0.75">
      <c r="A64" s="3">
        <v>44</v>
      </c>
      <c r="B64" s="3">
        <v>64473.115632869201</v>
      </c>
      <c r="C64" s="7">
        <v>1.2408272690829099E-4</v>
      </c>
    </row>
    <row r="65" spans="1:3" x14ac:dyDescent="0.75">
      <c r="A65" s="3">
        <v>47</v>
      </c>
      <c r="B65" s="3">
        <v>55244.500952148701</v>
      </c>
      <c r="C65" s="7">
        <v>1.08608094861732E-4</v>
      </c>
    </row>
    <row r="66" spans="1:3" x14ac:dyDescent="0.75">
      <c r="A66" s="3">
        <v>50</v>
      </c>
      <c r="B66" s="3">
        <v>58053.846875847201</v>
      </c>
      <c r="C66" s="7">
        <v>1.3780309885594099E-4</v>
      </c>
    </row>
    <row r="67" spans="1:3" x14ac:dyDescent="0.75">
      <c r="A67" s="3">
        <v>53</v>
      </c>
      <c r="B67" s="3">
        <v>52996.015590835297</v>
      </c>
      <c r="C67" s="7">
        <v>1.3208540155253701E-4</v>
      </c>
    </row>
    <row r="68" spans="1:3" x14ac:dyDescent="0.75">
      <c r="A68" s="3">
        <v>56</v>
      </c>
      <c r="B68" s="3">
        <v>57190.085502902803</v>
      </c>
      <c r="C68" s="7">
        <v>1.3114161194284799E-4</v>
      </c>
    </row>
    <row r="69" spans="1:3" x14ac:dyDescent="0.75">
      <c r="A69" s="3">
        <v>59</v>
      </c>
      <c r="B69" s="3">
        <v>49798.368840103903</v>
      </c>
      <c r="C69" s="7">
        <v>1.20485874131043E-4</v>
      </c>
    </row>
    <row r="70" spans="1:3" x14ac:dyDescent="0.75">
      <c r="A70" s="3">
        <v>62</v>
      </c>
      <c r="B70" s="3">
        <v>58627.9598837421</v>
      </c>
      <c r="C70" s="7">
        <v>1.44982019105821E-4</v>
      </c>
    </row>
    <row r="71" spans="1:3" x14ac:dyDescent="0.75">
      <c r="A71" s="3">
        <v>65</v>
      </c>
      <c r="B71" s="3">
        <v>69289.331544549597</v>
      </c>
      <c r="C71" s="7">
        <v>1.6597071646745601E-4</v>
      </c>
    </row>
    <row r="72" spans="1:3" x14ac:dyDescent="0.75">
      <c r="A72" s="3">
        <v>68</v>
      </c>
      <c r="B72" s="3">
        <v>72546.358751907494</v>
      </c>
      <c r="C72" s="7">
        <v>2.0676434018276099E-4</v>
      </c>
    </row>
    <row r="73" spans="1:3" x14ac:dyDescent="0.75">
      <c r="A73" s="3">
        <v>71</v>
      </c>
      <c r="B73" s="3">
        <v>75802.722125212706</v>
      </c>
      <c r="C73" s="7">
        <v>2.0447814491934401E-4</v>
      </c>
    </row>
    <row r="74" spans="1:3" x14ac:dyDescent="0.75">
      <c r="A74" s="3">
        <v>74</v>
      </c>
      <c r="B74" s="3">
        <v>78262.542951710799</v>
      </c>
      <c r="C74" s="7">
        <v>2.1082882535749899E-4</v>
      </c>
    </row>
    <row r="75" spans="1:3" x14ac:dyDescent="0.75">
      <c r="A75" s="3">
        <v>77</v>
      </c>
      <c r="B75" s="3">
        <v>71724.093986198306</v>
      </c>
      <c r="C75" s="7">
        <v>2.09134743519889E-4</v>
      </c>
    </row>
    <row r="76" spans="1:3" x14ac:dyDescent="0.75">
      <c r="A76" s="3">
        <v>80</v>
      </c>
      <c r="B76" s="3">
        <v>60846.526683320197</v>
      </c>
      <c r="C76" s="7">
        <v>2.1365229387142101E-4</v>
      </c>
    </row>
    <row r="77" spans="1:3" x14ac:dyDescent="0.75">
      <c r="A77" s="3">
        <v>83</v>
      </c>
      <c r="B77" s="3">
        <v>56562.255841177903</v>
      </c>
      <c r="C77" s="7">
        <v>2.0331579476410999E-4</v>
      </c>
    </row>
    <row r="78" spans="1:3" x14ac:dyDescent="0.75">
      <c r="A78" s="3">
        <v>86</v>
      </c>
      <c r="B78" s="3">
        <v>61410.378086580997</v>
      </c>
      <c r="C78" s="7">
        <v>2.1983254981701401E-4</v>
      </c>
    </row>
    <row r="79" spans="1:3" x14ac:dyDescent="0.75">
      <c r="A79" s="3">
        <v>89</v>
      </c>
      <c r="B79" s="3">
        <v>61929.891423591798</v>
      </c>
      <c r="C79" s="7">
        <v>2.2606207887951801E-4</v>
      </c>
    </row>
    <row r="80" spans="1:3" x14ac:dyDescent="0.75">
      <c r="A80" s="3">
        <v>92</v>
      </c>
      <c r="B80" s="3">
        <v>51599.471418343601</v>
      </c>
      <c r="C80" s="7">
        <v>1.6473036964053601E-4</v>
      </c>
    </row>
    <row r="81" spans="1:4" x14ac:dyDescent="0.75">
      <c r="A81">
        <v>38</v>
      </c>
      <c r="B81">
        <v>38040.687428955702</v>
      </c>
      <c r="C81" s="4">
        <v>2.6287642721167599E-5</v>
      </c>
      <c r="D81" t="s">
        <v>7</v>
      </c>
    </row>
    <row r="82" spans="1:4" x14ac:dyDescent="0.75">
      <c r="A82">
        <v>41</v>
      </c>
      <c r="B82">
        <v>39468.788500100301</v>
      </c>
      <c r="C82" s="4">
        <v>5.0672951362439598E-5</v>
      </c>
    </row>
    <row r="83" spans="1:4" x14ac:dyDescent="0.75">
      <c r="A83">
        <v>44</v>
      </c>
      <c r="B83">
        <v>41344.886513889804</v>
      </c>
      <c r="C83" s="4">
        <v>7.2560363637523803E-5</v>
      </c>
    </row>
    <row r="84" spans="1:4" x14ac:dyDescent="0.75">
      <c r="A84">
        <v>47</v>
      </c>
      <c r="B84">
        <v>43355.936004674302</v>
      </c>
      <c r="C84" s="4">
        <v>8.0727123492909002E-5</v>
      </c>
    </row>
    <row r="85" spans="1:4" x14ac:dyDescent="0.75">
      <c r="A85">
        <v>50</v>
      </c>
      <c r="B85">
        <v>44595.421488841603</v>
      </c>
      <c r="C85" s="4">
        <v>7.84833932083309E-5</v>
      </c>
    </row>
    <row r="86" spans="1:4" x14ac:dyDescent="0.75">
      <c r="A86">
        <v>53</v>
      </c>
      <c r="B86">
        <v>46486.933886537801</v>
      </c>
      <c r="C86" s="4">
        <v>9.6801393935407702E-5</v>
      </c>
    </row>
    <row r="87" spans="1:4" x14ac:dyDescent="0.75">
      <c r="A87">
        <v>56</v>
      </c>
      <c r="B87">
        <v>42441.986946119301</v>
      </c>
      <c r="C87" s="4">
        <v>9.4246294479051094E-5</v>
      </c>
    </row>
    <row r="88" spans="1:4" x14ac:dyDescent="0.75">
      <c r="A88">
        <v>59</v>
      </c>
      <c r="B88">
        <v>44376.758500798103</v>
      </c>
      <c r="C88" s="4">
        <v>1.0140443223042201E-4</v>
      </c>
    </row>
    <row r="89" spans="1:4" x14ac:dyDescent="0.75">
      <c r="A89">
        <v>62</v>
      </c>
      <c r="B89">
        <v>43956.575939930299</v>
      </c>
      <c r="C89" s="4">
        <v>1.1374862334210999E-4</v>
      </c>
    </row>
    <row r="90" spans="1:4" x14ac:dyDescent="0.75">
      <c r="A90">
        <v>65</v>
      </c>
      <c r="B90">
        <v>42675.891015624198</v>
      </c>
      <c r="C90" s="4">
        <v>1.1716217004513E-4</v>
      </c>
    </row>
    <row r="91" spans="1:4" x14ac:dyDescent="0.75">
      <c r="A91">
        <v>68</v>
      </c>
      <c r="B91">
        <v>36011.918607087202</v>
      </c>
      <c r="C91" s="4">
        <v>8.3305753096131696E-5</v>
      </c>
    </row>
    <row r="92" spans="1:4" x14ac:dyDescent="0.75">
      <c r="A92">
        <v>71</v>
      </c>
      <c r="B92">
        <v>50905.684298384098</v>
      </c>
      <c r="C92" s="4">
        <v>1.47331287328124E-4</v>
      </c>
    </row>
    <row r="93" spans="1:4" x14ac:dyDescent="0.75">
      <c r="A93">
        <v>74</v>
      </c>
      <c r="B93">
        <v>40307.716017113002</v>
      </c>
      <c r="C93" s="4">
        <v>1.2404572856167801E-4</v>
      </c>
    </row>
    <row r="94" spans="1:4" x14ac:dyDescent="0.75">
      <c r="A94">
        <v>77</v>
      </c>
      <c r="B94">
        <v>46410.429562274097</v>
      </c>
      <c r="C94" s="4">
        <v>1.5082816655698699E-4</v>
      </c>
    </row>
    <row r="95" spans="1:4" x14ac:dyDescent="0.75">
      <c r="A95">
        <v>80</v>
      </c>
      <c r="B95">
        <v>48067.2422621613</v>
      </c>
      <c r="C95" s="4">
        <v>1.5603141863422499E-4</v>
      </c>
    </row>
    <row r="96" spans="1:4" x14ac:dyDescent="0.75">
      <c r="A96">
        <v>83</v>
      </c>
      <c r="B96">
        <v>47295.594245424603</v>
      </c>
      <c r="C96" s="4">
        <v>1.58577138519103E-4</v>
      </c>
    </row>
    <row r="97" spans="1:4" x14ac:dyDescent="0.75">
      <c r="A97">
        <v>86</v>
      </c>
      <c r="B97">
        <v>46529.070848446798</v>
      </c>
      <c r="C97" s="4">
        <v>1.6118955017238099E-4</v>
      </c>
    </row>
    <row r="98" spans="1:4" x14ac:dyDescent="0.75">
      <c r="A98">
        <v>89</v>
      </c>
      <c r="B98">
        <v>49554.719606813</v>
      </c>
      <c r="C98" s="4">
        <v>1.8161741346555099E-4</v>
      </c>
    </row>
    <row r="99" spans="1:4" x14ac:dyDescent="0.75">
      <c r="A99">
        <v>92</v>
      </c>
      <c r="B99">
        <v>50976.431172640703</v>
      </c>
      <c r="C99" s="4">
        <v>1.8636063336459501E-4</v>
      </c>
    </row>
    <row r="100" spans="1:4" x14ac:dyDescent="0.75">
      <c r="A100">
        <v>95</v>
      </c>
      <c r="B100">
        <v>53381.6701371128</v>
      </c>
      <c r="C100" s="4">
        <v>1.9669673078849599E-4</v>
      </c>
    </row>
    <row r="101" spans="1:4" x14ac:dyDescent="0.75">
      <c r="A101">
        <v>98</v>
      </c>
      <c r="B101">
        <v>58843.0708709229</v>
      </c>
      <c r="C101" s="4">
        <v>2.1242942992251001E-4</v>
      </c>
    </row>
    <row r="102" spans="1:4" x14ac:dyDescent="0.75">
      <c r="A102">
        <v>101</v>
      </c>
      <c r="B102">
        <v>56649.474735786003</v>
      </c>
      <c r="C102" s="4">
        <v>2.2948138637881801E-4</v>
      </c>
    </row>
    <row r="103" spans="1:4" x14ac:dyDescent="0.75">
      <c r="A103">
        <v>104</v>
      </c>
      <c r="B103">
        <v>63049.452462507303</v>
      </c>
      <c r="C103" s="4">
        <v>2.3790848951336799E-4</v>
      </c>
    </row>
    <row r="104" spans="1:4" x14ac:dyDescent="0.75">
      <c r="A104">
        <v>107</v>
      </c>
      <c r="B104">
        <v>80029.470446747902</v>
      </c>
      <c r="C104" s="4">
        <v>2.5615563723667103E-4</v>
      </c>
    </row>
    <row r="105" spans="1:4" x14ac:dyDescent="0.75">
      <c r="A105">
        <v>110</v>
      </c>
      <c r="B105">
        <v>78586.684127651402</v>
      </c>
      <c r="C105" s="4">
        <v>2.6085844221014702E-4</v>
      </c>
    </row>
    <row r="106" spans="1:4" x14ac:dyDescent="0.75">
      <c r="A106">
        <v>113</v>
      </c>
      <c r="B106">
        <v>72616.069686734802</v>
      </c>
      <c r="C106" s="4">
        <v>2.7542113042305699E-4</v>
      </c>
    </row>
    <row r="107" spans="1:4" x14ac:dyDescent="0.75">
      <c r="A107">
        <v>116</v>
      </c>
      <c r="B107">
        <v>65452.742102527198</v>
      </c>
      <c r="C107" s="4">
        <v>2.6736847743655202E-4</v>
      </c>
    </row>
    <row r="108" spans="1:4" x14ac:dyDescent="0.75">
      <c r="A108">
        <v>119</v>
      </c>
      <c r="B108">
        <v>88556.405884123902</v>
      </c>
      <c r="C108" s="4">
        <v>2.9359818457425898E-4</v>
      </c>
    </row>
    <row r="109" spans="1:4" x14ac:dyDescent="0.75">
      <c r="A109">
        <v>122</v>
      </c>
      <c r="B109">
        <v>62013.7549603726</v>
      </c>
      <c r="C109" s="4">
        <v>2.6607000351040901E-4</v>
      </c>
    </row>
    <row r="110" spans="1:4" x14ac:dyDescent="0.75">
      <c r="A110">
        <v>125</v>
      </c>
      <c r="B110">
        <v>32010.764324387899</v>
      </c>
      <c r="C110" s="4">
        <v>1.71817203246526E-4</v>
      </c>
    </row>
    <row r="111" spans="1:4" x14ac:dyDescent="0.75">
      <c r="A111">
        <v>102</v>
      </c>
      <c r="B111">
        <v>61228.642048892798</v>
      </c>
      <c r="C111" s="4">
        <v>2.20485046675049E-4</v>
      </c>
      <c r="D111" t="s">
        <v>8</v>
      </c>
    </row>
    <row r="112" spans="1:4" x14ac:dyDescent="0.75">
      <c r="A112">
        <v>105</v>
      </c>
      <c r="B112">
        <v>57345.632266545901</v>
      </c>
      <c r="C112" s="4">
        <v>2.3541461601210001E-4</v>
      </c>
    </row>
    <row r="113" spans="1:3" x14ac:dyDescent="0.75">
      <c r="A113">
        <v>108</v>
      </c>
      <c r="B113">
        <v>28885.723919323402</v>
      </c>
      <c r="C113" s="4">
        <v>1.03857532128288E-4</v>
      </c>
    </row>
    <row r="114" spans="1:3" x14ac:dyDescent="0.75">
      <c r="A114">
        <v>111</v>
      </c>
      <c r="B114">
        <v>27966.277446757598</v>
      </c>
      <c r="C114" s="4">
        <v>5.3636026562909898E-5</v>
      </c>
    </row>
    <row r="115" spans="1:3" x14ac:dyDescent="0.75">
      <c r="A115">
        <v>39</v>
      </c>
      <c r="B115">
        <v>46570.074380263097</v>
      </c>
      <c r="C115" s="4">
        <v>6.4419051073524405E-5</v>
      </c>
    </row>
    <row r="116" spans="1:3" x14ac:dyDescent="0.75">
      <c r="A116">
        <v>42</v>
      </c>
      <c r="B116">
        <v>62424.128808474597</v>
      </c>
      <c r="C116" s="4">
        <v>4.8058339896170399E-5</v>
      </c>
    </row>
    <row r="117" spans="1:3" x14ac:dyDescent="0.75">
      <c r="A117">
        <v>45</v>
      </c>
      <c r="B117">
        <v>57590.608086859698</v>
      </c>
      <c r="C117" s="4">
        <v>1.0418365423318E-4</v>
      </c>
    </row>
    <row r="118" spans="1:3" x14ac:dyDescent="0.75">
      <c r="A118">
        <v>48</v>
      </c>
      <c r="B118">
        <v>36491.0798654174</v>
      </c>
      <c r="C118" s="4">
        <v>2.7403957451741502E-5</v>
      </c>
    </row>
    <row r="119" spans="1:3" x14ac:dyDescent="0.75">
      <c r="A119">
        <v>51</v>
      </c>
      <c r="B119">
        <v>50967.669755231102</v>
      </c>
      <c r="C119" s="4">
        <v>1.07911545228836E-4</v>
      </c>
    </row>
    <row r="120" spans="1:3" x14ac:dyDescent="0.75">
      <c r="A120">
        <v>54</v>
      </c>
      <c r="B120">
        <v>47156.0962663221</v>
      </c>
      <c r="C120" s="4">
        <v>1.0603082943426101E-4</v>
      </c>
    </row>
    <row r="121" spans="1:3" x14ac:dyDescent="0.75">
      <c r="A121">
        <v>57</v>
      </c>
      <c r="B121">
        <v>53510.505867056301</v>
      </c>
      <c r="C121" s="4">
        <v>1.30815433092542E-4</v>
      </c>
    </row>
    <row r="122" spans="1:3" x14ac:dyDescent="0.75">
      <c r="A122">
        <v>60</v>
      </c>
      <c r="B122">
        <v>51298.617529112598</v>
      </c>
      <c r="C122" s="4">
        <v>1.3645591903188101E-4</v>
      </c>
    </row>
    <row r="123" spans="1:3" x14ac:dyDescent="0.75">
      <c r="A123">
        <v>63</v>
      </c>
      <c r="B123">
        <v>47898.791213414799</v>
      </c>
      <c r="C123" s="4">
        <v>1.2526412145281001E-4</v>
      </c>
    </row>
    <row r="124" spans="1:3" x14ac:dyDescent="0.75">
      <c r="A124">
        <v>66</v>
      </c>
      <c r="B124">
        <v>43530.365875215597</v>
      </c>
      <c r="C124" s="4">
        <v>1.1486234722522301E-4</v>
      </c>
    </row>
    <row r="125" spans="1:3" x14ac:dyDescent="0.75">
      <c r="A125">
        <v>69</v>
      </c>
      <c r="B125">
        <v>49081.1759550184</v>
      </c>
      <c r="C125" s="4">
        <v>1.42620869687705E-4</v>
      </c>
    </row>
    <row r="126" spans="1:3" x14ac:dyDescent="0.75">
      <c r="A126">
        <v>72</v>
      </c>
      <c r="B126">
        <v>48682.964072852898</v>
      </c>
      <c r="C126" s="4">
        <v>1.43787465149506E-4</v>
      </c>
    </row>
    <row r="127" spans="1:3" x14ac:dyDescent="0.75">
      <c r="A127">
        <v>75</v>
      </c>
      <c r="B127">
        <v>47731.7517912533</v>
      </c>
      <c r="C127" s="4">
        <v>1.4665290372357001E-4</v>
      </c>
    </row>
    <row r="128" spans="1:3" x14ac:dyDescent="0.75">
      <c r="A128">
        <v>78</v>
      </c>
      <c r="B128">
        <v>61733.988061723001</v>
      </c>
      <c r="C128" s="4">
        <v>1.8628312151973799E-4</v>
      </c>
    </row>
    <row r="129" spans="1:4" x14ac:dyDescent="0.75">
      <c r="A129">
        <v>81</v>
      </c>
      <c r="B129">
        <v>60554.546008565798</v>
      </c>
      <c r="C129" s="4">
        <v>1.9816844136363499E-4</v>
      </c>
    </row>
    <row r="130" spans="1:4" x14ac:dyDescent="0.75">
      <c r="A130">
        <v>84</v>
      </c>
      <c r="B130">
        <v>55932.456058519398</v>
      </c>
      <c r="C130" s="4">
        <v>1.87726424690065E-4</v>
      </c>
    </row>
    <row r="131" spans="1:4" x14ac:dyDescent="0.75">
      <c r="A131">
        <v>87</v>
      </c>
      <c r="B131">
        <v>76918.438026203599</v>
      </c>
      <c r="C131" s="4">
        <v>2.2751372036491899E-4</v>
      </c>
    </row>
    <row r="132" spans="1:4" x14ac:dyDescent="0.75">
      <c r="A132">
        <v>90</v>
      </c>
      <c r="B132">
        <v>56076.582934835598</v>
      </c>
      <c r="C132" s="4">
        <v>2.0507668973631499E-4</v>
      </c>
    </row>
    <row r="133" spans="1:4" x14ac:dyDescent="0.75">
      <c r="A133">
        <v>93</v>
      </c>
      <c r="B133">
        <v>43639.563254881403</v>
      </c>
      <c r="C133" s="4">
        <v>1.8331989147726301E-4</v>
      </c>
    </row>
    <row r="134" spans="1:4" x14ac:dyDescent="0.75">
      <c r="A134">
        <v>96</v>
      </c>
      <c r="B134">
        <v>51511.646481256801</v>
      </c>
      <c r="C134" s="4">
        <v>2.1354394105811599E-4</v>
      </c>
    </row>
    <row r="135" spans="1:4" x14ac:dyDescent="0.75">
      <c r="A135">
        <v>99</v>
      </c>
      <c r="B135">
        <v>52167.868667142</v>
      </c>
      <c r="C135" s="4">
        <v>2.1085776132020401E-4</v>
      </c>
    </row>
    <row r="136" spans="1:4" x14ac:dyDescent="0.75">
      <c r="A136">
        <v>44</v>
      </c>
      <c r="B136">
        <v>58001.413234865002</v>
      </c>
      <c r="C136" s="4">
        <v>1.2930719411318901E-4</v>
      </c>
      <c r="D136" t="s">
        <v>9</v>
      </c>
    </row>
    <row r="137" spans="1:4" x14ac:dyDescent="0.75">
      <c r="A137">
        <v>47</v>
      </c>
      <c r="B137">
        <v>63988.301835150203</v>
      </c>
      <c r="C137" s="4">
        <v>1.48464636934332E-4</v>
      </c>
    </row>
    <row r="138" spans="1:4" x14ac:dyDescent="0.75">
      <c r="A138">
        <v>50</v>
      </c>
      <c r="B138">
        <v>42536.144388771398</v>
      </c>
      <c r="C138" s="4">
        <v>8.2282963119805394E-5</v>
      </c>
    </row>
    <row r="139" spans="1:4" x14ac:dyDescent="0.75">
      <c r="A139">
        <v>53</v>
      </c>
      <c r="B139">
        <v>64933.2182561054</v>
      </c>
      <c r="C139" s="4">
        <v>1.6170459869379301E-4</v>
      </c>
    </row>
    <row r="140" spans="1:4" x14ac:dyDescent="0.75">
      <c r="A140">
        <v>56</v>
      </c>
      <c r="B140">
        <v>101778.476466893</v>
      </c>
      <c r="C140" s="4">
        <v>2.0141783127072401E-4</v>
      </c>
    </row>
    <row r="141" spans="1:4" x14ac:dyDescent="0.75">
      <c r="A141">
        <v>59</v>
      </c>
      <c r="B141">
        <v>107318.69113707299</v>
      </c>
      <c r="C141" s="4">
        <v>2.0965593003051001E-4</v>
      </c>
    </row>
    <row r="142" spans="1:4" x14ac:dyDescent="0.75">
      <c r="A142">
        <v>62</v>
      </c>
      <c r="B142">
        <v>125575.198551297</v>
      </c>
      <c r="C142" s="4">
        <v>2.1899228762729299E-4</v>
      </c>
    </row>
    <row r="143" spans="1:4" x14ac:dyDescent="0.75">
      <c r="A143">
        <v>65</v>
      </c>
      <c r="B143">
        <v>119112.02984076399</v>
      </c>
      <c r="C143" s="4">
        <v>2.22479627250301E-4</v>
      </c>
    </row>
    <row r="144" spans="1:4" x14ac:dyDescent="0.75">
      <c r="A144">
        <v>68</v>
      </c>
      <c r="B144">
        <v>93713.666126392898</v>
      </c>
      <c r="C144" s="4">
        <v>2.1875144626559999E-4</v>
      </c>
    </row>
    <row r="145" spans="1:4" x14ac:dyDescent="0.75">
      <c r="A145">
        <v>71</v>
      </c>
      <c r="B145">
        <v>92188.914850888905</v>
      </c>
      <c r="C145" s="4">
        <v>2.22369468532716E-4</v>
      </c>
    </row>
    <row r="146" spans="1:4" x14ac:dyDescent="0.75">
      <c r="A146">
        <v>74</v>
      </c>
      <c r="B146">
        <v>42484.701211421503</v>
      </c>
      <c r="C146" s="4">
        <v>1.29458366027567E-4</v>
      </c>
    </row>
    <row r="147" spans="1:4" x14ac:dyDescent="0.75">
      <c r="A147">
        <v>41</v>
      </c>
      <c r="B147">
        <v>48785.333593859003</v>
      </c>
      <c r="C147" s="4">
        <v>9.2240836917561903E-5</v>
      </c>
      <c r="D147" t="s">
        <v>10</v>
      </c>
    </row>
    <row r="148" spans="1:4" x14ac:dyDescent="0.75">
      <c r="A148">
        <v>44</v>
      </c>
      <c r="B148">
        <v>44370.785741147098</v>
      </c>
      <c r="C148" s="4">
        <v>7.8880730677579196E-5</v>
      </c>
    </row>
    <row r="149" spans="1:4" x14ac:dyDescent="0.75">
      <c r="A149">
        <v>47</v>
      </c>
      <c r="B149">
        <v>49862.982148000701</v>
      </c>
      <c r="C149" s="4">
        <v>1.10302267595532E-4</v>
      </c>
    </row>
    <row r="150" spans="1:4" x14ac:dyDescent="0.75">
      <c r="A150">
        <v>50</v>
      </c>
      <c r="B150">
        <v>48731.2934295101</v>
      </c>
      <c r="C150" s="4">
        <v>1.1286382143654301E-4</v>
      </c>
    </row>
    <row r="151" spans="1:4" x14ac:dyDescent="0.75">
      <c r="A151">
        <v>53</v>
      </c>
      <c r="B151">
        <v>51010.376329533399</v>
      </c>
      <c r="C151" s="4">
        <v>1.2742505481647899E-4</v>
      </c>
    </row>
    <row r="152" spans="1:4" x14ac:dyDescent="0.75">
      <c r="A152">
        <v>56</v>
      </c>
      <c r="B152">
        <v>56597.562638224503</v>
      </c>
      <c r="C152" s="4">
        <v>1.50183145771357E-4</v>
      </c>
    </row>
    <row r="153" spans="1:4" x14ac:dyDescent="0.75">
      <c r="A153">
        <v>59</v>
      </c>
      <c r="B153">
        <v>62255.449625193301</v>
      </c>
      <c r="C153" s="4">
        <v>1.6865993359962601E-4</v>
      </c>
    </row>
    <row r="154" spans="1:4" x14ac:dyDescent="0.75">
      <c r="A154">
        <v>62</v>
      </c>
      <c r="B154">
        <v>42137.776991721599</v>
      </c>
      <c r="C154" s="4">
        <v>1.06792534425441E-4</v>
      </c>
    </row>
    <row r="155" spans="1:4" x14ac:dyDescent="0.75">
      <c r="A155">
        <v>39</v>
      </c>
      <c r="B155">
        <v>40806.986878698001</v>
      </c>
      <c r="C155" s="4">
        <v>1.2252803704578599E-5</v>
      </c>
      <c r="D155" t="s">
        <v>11</v>
      </c>
    </row>
    <row r="156" spans="1:4" x14ac:dyDescent="0.75">
      <c r="A156">
        <v>42</v>
      </c>
      <c r="B156">
        <v>44176.716273726401</v>
      </c>
      <c r="C156" s="4">
        <v>4.5272717591947299E-5</v>
      </c>
    </row>
    <row r="157" spans="1:4" x14ac:dyDescent="0.75">
      <c r="A157">
        <v>45</v>
      </c>
      <c r="B157">
        <v>39847.108108695102</v>
      </c>
      <c r="C157" s="4">
        <v>3.7643886123637702E-5</v>
      </c>
    </row>
    <row r="158" spans="1:4" x14ac:dyDescent="0.75">
      <c r="A158">
        <v>48</v>
      </c>
      <c r="B158">
        <v>85434.940883094605</v>
      </c>
      <c r="C158" s="4">
        <v>1.75572193823196E-4</v>
      </c>
    </row>
    <row r="159" spans="1:4" x14ac:dyDescent="0.75">
      <c r="A159">
        <v>51</v>
      </c>
      <c r="B159">
        <v>82043.938055407401</v>
      </c>
      <c r="C159" s="4">
        <v>1.7064027314906899E-4</v>
      </c>
    </row>
    <row r="160" spans="1:4" x14ac:dyDescent="0.75">
      <c r="A160">
        <v>54</v>
      </c>
      <c r="B160">
        <v>70172.542782510704</v>
      </c>
      <c r="C160" s="4">
        <v>1.5675646861042E-4</v>
      </c>
    </row>
    <row r="161" spans="1:4" x14ac:dyDescent="0.75">
      <c r="A161">
        <v>57</v>
      </c>
      <c r="B161">
        <v>87074.941037299795</v>
      </c>
      <c r="C161" s="4">
        <v>1.89491945712969E-4</v>
      </c>
    </row>
    <row r="162" spans="1:4" x14ac:dyDescent="0.75">
      <c r="A162">
        <v>60</v>
      </c>
      <c r="B162">
        <v>85218.588630482103</v>
      </c>
      <c r="C162" s="4">
        <v>1.9361972857290499E-4</v>
      </c>
    </row>
    <row r="163" spans="1:4" x14ac:dyDescent="0.75">
      <c r="A163">
        <v>63</v>
      </c>
      <c r="B163">
        <v>88870.281284224198</v>
      </c>
      <c r="C163" s="4">
        <v>1.85663866047974E-4</v>
      </c>
    </row>
    <row r="164" spans="1:4" x14ac:dyDescent="0.75">
      <c r="A164">
        <v>66</v>
      </c>
      <c r="B164">
        <v>80515.716476465401</v>
      </c>
      <c r="C164" s="4">
        <v>1.92508999215459E-4</v>
      </c>
    </row>
    <row r="165" spans="1:4" x14ac:dyDescent="0.75">
      <c r="A165">
        <v>69</v>
      </c>
      <c r="B165">
        <v>94424.047662793106</v>
      </c>
      <c r="C165" s="4">
        <v>2.0651518847866301E-4</v>
      </c>
    </row>
    <row r="166" spans="1:4" x14ac:dyDescent="0.75">
      <c r="A166">
        <v>72</v>
      </c>
      <c r="B166">
        <v>117099.552582239</v>
      </c>
      <c r="C166" s="4">
        <v>2.2630317038478001E-4</v>
      </c>
    </row>
    <row r="167" spans="1:4" x14ac:dyDescent="0.75">
      <c r="A167">
        <v>75</v>
      </c>
      <c r="B167">
        <v>65966.808175447295</v>
      </c>
      <c r="C167" s="4">
        <v>1.28852679629324E-4</v>
      </c>
    </row>
    <row r="168" spans="1:4" x14ac:dyDescent="0.75">
      <c r="A168">
        <v>78</v>
      </c>
      <c r="B168">
        <v>63532.8936599425</v>
      </c>
      <c r="C168" s="4">
        <v>1.9674847594548101E-4</v>
      </c>
    </row>
    <row r="169" spans="1:4" x14ac:dyDescent="0.75">
      <c r="A169">
        <v>81</v>
      </c>
      <c r="B169">
        <v>57152.281563073499</v>
      </c>
      <c r="C169" s="4">
        <v>2.01216813843355E-4</v>
      </c>
    </row>
    <row r="170" spans="1:4" x14ac:dyDescent="0.75">
      <c r="A170">
        <v>84</v>
      </c>
      <c r="B170">
        <v>68508.188562068201</v>
      </c>
      <c r="C170" s="4">
        <v>2.3354872367562399E-4</v>
      </c>
    </row>
    <row r="171" spans="1:4" x14ac:dyDescent="0.75">
      <c r="A171">
        <v>87</v>
      </c>
      <c r="B171">
        <v>46459.649727048498</v>
      </c>
      <c r="C171" s="4">
        <v>1.82954457253503E-4</v>
      </c>
    </row>
    <row r="172" spans="1:4" x14ac:dyDescent="0.75">
      <c r="A172">
        <v>40</v>
      </c>
      <c r="B172">
        <v>46174.131278508401</v>
      </c>
      <c r="C172" s="4">
        <v>7.58000183888476E-5</v>
      </c>
      <c r="D172" t="s">
        <v>12</v>
      </c>
    </row>
    <row r="173" spans="1:4" x14ac:dyDescent="0.75">
      <c r="A173">
        <v>43</v>
      </c>
      <c r="B173">
        <v>60226.038299243701</v>
      </c>
      <c r="C173" s="4">
        <v>9.1322626480464799E-5</v>
      </c>
    </row>
    <row r="174" spans="1:4" x14ac:dyDescent="0.75">
      <c r="A174">
        <v>46</v>
      </c>
      <c r="B174">
        <v>54358.747070078898</v>
      </c>
      <c r="C174" s="4">
        <v>1.19575971676099E-4</v>
      </c>
    </row>
    <row r="175" spans="1:4" x14ac:dyDescent="0.75">
      <c r="A175">
        <v>49</v>
      </c>
      <c r="B175">
        <v>56697.940034507301</v>
      </c>
      <c r="C175" s="4">
        <v>1.32279938132415E-4</v>
      </c>
    </row>
    <row r="176" spans="1:4" x14ac:dyDescent="0.75">
      <c r="A176">
        <v>52</v>
      </c>
      <c r="B176">
        <v>54847.6834653568</v>
      </c>
      <c r="C176" s="4">
        <v>1.36742329413733E-4</v>
      </c>
    </row>
    <row r="177" spans="1:4" x14ac:dyDescent="0.75">
      <c r="A177">
        <v>55</v>
      </c>
      <c r="B177">
        <v>57239.846724551702</v>
      </c>
      <c r="C177" s="4">
        <v>1.48497951801016E-4</v>
      </c>
    </row>
    <row r="178" spans="1:4" x14ac:dyDescent="0.75">
      <c r="A178">
        <v>58</v>
      </c>
      <c r="B178">
        <v>63963.433812162701</v>
      </c>
      <c r="C178" s="4">
        <v>1.6415629015219301E-4</v>
      </c>
    </row>
    <row r="179" spans="1:4" x14ac:dyDescent="0.75">
      <c r="A179">
        <v>61</v>
      </c>
      <c r="B179">
        <v>66250.597448864006</v>
      </c>
      <c r="C179" s="4">
        <v>1.7358334026914001E-4</v>
      </c>
    </row>
    <row r="180" spans="1:4" x14ac:dyDescent="0.75">
      <c r="A180">
        <v>64</v>
      </c>
      <c r="B180">
        <v>57181.343291873301</v>
      </c>
      <c r="C180" s="4">
        <v>1.7488221549739601E-4</v>
      </c>
    </row>
    <row r="181" spans="1:4" x14ac:dyDescent="0.75">
      <c r="A181">
        <v>67</v>
      </c>
      <c r="B181">
        <v>65734.665331182696</v>
      </c>
      <c r="C181" s="4">
        <v>1.9776475523992901E-4</v>
      </c>
    </row>
    <row r="182" spans="1:4" x14ac:dyDescent="0.75">
      <c r="A182">
        <v>70</v>
      </c>
      <c r="B182">
        <v>54665.141492730298</v>
      </c>
      <c r="C182" s="4">
        <v>1.73785336332905E-4</v>
      </c>
    </row>
    <row r="183" spans="1:4" x14ac:dyDescent="0.75">
      <c r="A183">
        <v>73</v>
      </c>
      <c r="B183">
        <v>53686.925642602102</v>
      </c>
      <c r="C183" s="4">
        <v>1.8626508931747699E-4</v>
      </c>
    </row>
    <row r="184" spans="1:4" x14ac:dyDescent="0.75">
      <c r="A184">
        <v>76</v>
      </c>
      <c r="B184">
        <v>46828.501796686702</v>
      </c>
      <c r="C184" s="4">
        <v>1.70836129559157E-4</v>
      </c>
    </row>
    <row r="185" spans="1:4" x14ac:dyDescent="0.75">
      <c r="A185">
        <v>79</v>
      </c>
      <c r="B185">
        <v>30466.3167491965</v>
      </c>
      <c r="C185" s="4">
        <v>6.5646268187399102E-5</v>
      </c>
    </row>
    <row r="186" spans="1:4" x14ac:dyDescent="0.75">
      <c r="A186">
        <v>42</v>
      </c>
      <c r="B186">
        <v>39097.761880948499</v>
      </c>
      <c r="C186" s="4">
        <v>3.8365367423522999E-5</v>
      </c>
      <c r="D186" t="s">
        <v>13</v>
      </c>
    </row>
    <row r="187" spans="1:4" x14ac:dyDescent="0.75">
      <c r="A187">
        <v>48</v>
      </c>
      <c r="B187">
        <v>34936.939746047297</v>
      </c>
      <c r="C187" s="4">
        <v>2.8622999245752201E-5</v>
      </c>
    </row>
    <row r="188" spans="1:4" x14ac:dyDescent="0.75">
      <c r="A188">
        <v>51</v>
      </c>
      <c r="B188">
        <v>36611.148294401399</v>
      </c>
      <c r="C188" s="4">
        <v>5.4628169100771999E-5</v>
      </c>
    </row>
    <row r="189" spans="1:4" x14ac:dyDescent="0.75">
      <c r="A189">
        <v>54</v>
      </c>
      <c r="B189">
        <v>41382.303152925902</v>
      </c>
      <c r="C189" s="4">
        <v>8.4577216185043107E-5</v>
      </c>
    </row>
    <row r="190" spans="1:4" x14ac:dyDescent="0.75">
      <c r="A190">
        <v>57</v>
      </c>
      <c r="B190">
        <v>37790.145130942103</v>
      </c>
      <c r="C190" s="4">
        <v>6.6154813413326499E-5</v>
      </c>
    </row>
    <row r="191" spans="1:4" x14ac:dyDescent="0.75">
      <c r="A191">
        <v>60</v>
      </c>
      <c r="B191">
        <v>43088.009099433999</v>
      </c>
      <c r="C191" s="4">
        <v>1.04437408319688E-4</v>
      </c>
    </row>
    <row r="192" spans="1:4" x14ac:dyDescent="0.75">
      <c r="A192">
        <v>63</v>
      </c>
      <c r="B192">
        <v>36150.647288242297</v>
      </c>
      <c r="C192" s="4">
        <v>6.9155054958396406E-5</v>
      </c>
    </row>
    <row r="193" spans="1:4" x14ac:dyDescent="0.75">
      <c r="A193">
        <v>66</v>
      </c>
      <c r="B193">
        <v>40815.140095958399</v>
      </c>
      <c r="C193" s="4">
        <v>1.1025320480146E-4</v>
      </c>
    </row>
    <row r="194" spans="1:4" x14ac:dyDescent="0.75">
      <c r="A194">
        <v>69</v>
      </c>
      <c r="B194">
        <v>34651.618261682597</v>
      </c>
      <c r="C194" s="4">
        <v>7.2146702676927302E-5</v>
      </c>
    </row>
    <row r="195" spans="1:4" x14ac:dyDescent="0.75">
      <c r="A195">
        <v>72</v>
      </c>
      <c r="B195">
        <v>35115.191525090799</v>
      </c>
      <c r="C195" s="4">
        <v>7.1194257853148294E-5</v>
      </c>
    </row>
    <row r="196" spans="1:4" x14ac:dyDescent="0.75">
      <c r="A196">
        <v>39</v>
      </c>
      <c r="B196">
        <v>42269.213708668503</v>
      </c>
      <c r="C196" s="4">
        <v>1.18289401701707E-5</v>
      </c>
      <c r="D196" t="s">
        <v>14</v>
      </c>
    </row>
    <row r="197" spans="1:4" x14ac:dyDescent="0.75">
      <c r="A197">
        <v>42</v>
      </c>
      <c r="B197">
        <v>60194.877017464503</v>
      </c>
      <c r="C197" s="4">
        <v>1.2459532059221599E-4</v>
      </c>
    </row>
    <row r="198" spans="1:4" x14ac:dyDescent="0.75">
      <c r="A198">
        <v>45</v>
      </c>
      <c r="B198">
        <v>44240.220273875602</v>
      </c>
      <c r="C198" s="4">
        <v>3.39057986310653E-5</v>
      </c>
    </row>
    <row r="199" spans="1:4" x14ac:dyDescent="0.75">
      <c r="A199">
        <v>48</v>
      </c>
      <c r="B199">
        <v>40959.059309489901</v>
      </c>
      <c r="C199" s="4">
        <v>7.32438696243427E-5</v>
      </c>
    </row>
    <row r="200" spans="1:4" x14ac:dyDescent="0.75">
      <c r="A200">
        <v>51</v>
      </c>
      <c r="B200">
        <v>39095.826085196401</v>
      </c>
      <c r="C200" s="4">
        <v>2.55781780341674E-5</v>
      </c>
    </row>
    <row r="201" spans="1:4" x14ac:dyDescent="0.75">
      <c r="A201">
        <v>54</v>
      </c>
      <c r="B201">
        <v>36186.364565673299</v>
      </c>
      <c r="C201" s="4">
        <v>5.5269437093363601E-5</v>
      </c>
    </row>
    <row r="202" spans="1:4" x14ac:dyDescent="0.75">
      <c r="A202">
        <v>57</v>
      </c>
      <c r="B202">
        <v>38723.446537223499</v>
      </c>
      <c r="C202" s="4">
        <v>7.7472442880728706E-5</v>
      </c>
    </row>
    <row r="203" spans="1:4" x14ac:dyDescent="0.75">
      <c r="A203">
        <v>60</v>
      </c>
      <c r="B203">
        <v>39615.543217564198</v>
      </c>
      <c r="C203" s="4">
        <v>3.7863926079775399E-5</v>
      </c>
    </row>
    <row r="204" spans="1:4" x14ac:dyDescent="0.75">
      <c r="A204">
        <v>100</v>
      </c>
      <c r="B204">
        <v>46792.952375672699</v>
      </c>
      <c r="C204" s="4">
        <v>2.03022026131845E-4</v>
      </c>
      <c r="D204" t="s">
        <v>15</v>
      </c>
    </row>
    <row r="205" spans="1:4" x14ac:dyDescent="0.75">
      <c r="A205">
        <v>103</v>
      </c>
      <c r="B205">
        <v>28533.023900819899</v>
      </c>
      <c r="C205" s="4">
        <v>8.7617772609378599E-5</v>
      </c>
    </row>
    <row r="206" spans="1:4" x14ac:dyDescent="0.75">
      <c r="A206">
        <v>40</v>
      </c>
      <c r="B206">
        <v>40746.334743468797</v>
      </c>
      <c r="C206" s="4">
        <v>4.9084169474177801E-5</v>
      </c>
    </row>
    <row r="207" spans="1:4" x14ac:dyDescent="0.75">
      <c r="A207">
        <v>43</v>
      </c>
      <c r="B207">
        <v>42151.591651728297</v>
      </c>
      <c r="C207" s="4">
        <v>5.9309741389029999E-5</v>
      </c>
    </row>
    <row r="208" spans="1:4" x14ac:dyDescent="0.75">
      <c r="A208">
        <v>46</v>
      </c>
      <c r="B208">
        <v>41223.003382310802</v>
      </c>
      <c r="C208" s="4">
        <v>6.0645751034064101E-5</v>
      </c>
    </row>
    <row r="209" spans="1:3" x14ac:dyDescent="0.75">
      <c r="A209">
        <v>49</v>
      </c>
      <c r="B209">
        <v>37598.161907803304</v>
      </c>
      <c r="C209" s="4">
        <v>3.9895567333271199E-5</v>
      </c>
    </row>
    <row r="210" spans="1:3" x14ac:dyDescent="0.75">
      <c r="A210">
        <v>52</v>
      </c>
      <c r="B210">
        <v>42969.970232653002</v>
      </c>
      <c r="C210" s="4">
        <v>8.1452232362505599E-5</v>
      </c>
    </row>
    <row r="211" spans="1:3" x14ac:dyDescent="0.75">
      <c r="A211">
        <v>55</v>
      </c>
      <c r="B211">
        <v>39114.186741924299</v>
      </c>
      <c r="C211" s="4">
        <v>7.6698514014723705E-5</v>
      </c>
    </row>
    <row r="212" spans="1:3" x14ac:dyDescent="0.75">
      <c r="A212">
        <v>58</v>
      </c>
      <c r="B212">
        <v>50915.3120602325</v>
      </c>
      <c r="C212" s="4">
        <v>1.2766297086248899E-4</v>
      </c>
    </row>
    <row r="213" spans="1:3" x14ac:dyDescent="0.75">
      <c r="A213">
        <v>61</v>
      </c>
      <c r="B213">
        <v>40242.0710876101</v>
      </c>
      <c r="C213" s="4">
        <v>8.6973654819609894E-5</v>
      </c>
    </row>
    <row r="214" spans="1:3" x14ac:dyDescent="0.75">
      <c r="A214">
        <v>64</v>
      </c>
      <c r="B214">
        <v>45183.366117393001</v>
      </c>
      <c r="C214" s="4">
        <v>1.3279223120320701E-4</v>
      </c>
    </row>
    <row r="215" spans="1:3" x14ac:dyDescent="0.75">
      <c r="A215">
        <v>67</v>
      </c>
      <c r="B215">
        <v>38643.968881668603</v>
      </c>
      <c r="C215" s="4">
        <v>9.0570407266327306E-5</v>
      </c>
    </row>
    <row r="216" spans="1:3" x14ac:dyDescent="0.75">
      <c r="A216">
        <v>70</v>
      </c>
      <c r="B216">
        <v>43202.975878457197</v>
      </c>
      <c r="C216" s="4">
        <v>1.2730604520098601E-4</v>
      </c>
    </row>
    <row r="217" spans="1:3" x14ac:dyDescent="0.75">
      <c r="A217">
        <v>73</v>
      </c>
      <c r="B217">
        <v>43024.6439519044</v>
      </c>
      <c r="C217" s="4">
        <v>1.27833713305059E-4</v>
      </c>
    </row>
    <row r="218" spans="1:3" x14ac:dyDescent="0.75">
      <c r="A218">
        <v>76</v>
      </c>
      <c r="B218">
        <v>50615.044932781697</v>
      </c>
      <c r="C218" s="4">
        <v>1.6793425771503801E-4</v>
      </c>
    </row>
    <row r="219" spans="1:3" x14ac:dyDescent="0.75">
      <c r="A219">
        <v>79</v>
      </c>
      <c r="B219">
        <v>44649.1778184168</v>
      </c>
      <c r="C219" s="4">
        <v>1.4557938841415499E-4</v>
      </c>
    </row>
    <row r="220" spans="1:3" x14ac:dyDescent="0.75">
      <c r="A220">
        <v>82</v>
      </c>
      <c r="B220">
        <v>32500.052304614499</v>
      </c>
      <c r="C220" s="4">
        <v>7.6922953125372104E-5</v>
      </c>
    </row>
    <row r="221" spans="1:3" x14ac:dyDescent="0.75">
      <c r="A221">
        <v>85</v>
      </c>
      <c r="B221">
        <v>32001.6472593791</v>
      </c>
      <c r="C221" s="4">
        <v>7.8120978577666698E-5</v>
      </c>
    </row>
    <row r="222" spans="1:3" x14ac:dyDescent="0.75">
      <c r="A222">
        <v>88</v>
      </c>
      <c r="B222">
        <v>47189.6269894613</v>
      </c>
      <c r="C222" s="4">
        <v>1.8012433117766099E-4</v>
      </c>
    </row>
    <row r="223" spans="1:3" x14ac:dyDescent="0.75">
      <c r="A223">
        <v>91</v>
      </c>
      <c r="B223">
        <v>38170.885883854098</v>
      </c>
      <c r="C223" s="4">
        <v>1.4408887487535199E-4</v>
      </c>
    </row>
    <row r="224" spans="1:3" x14ac:dyDescent="0.75">
      <c r="A224">
        <v>94</v>
      </c>
      <c r="B224">
        <v>32529.515435018799</v>
      </c>
      <c r="C224" s="4">
        <v>1.07594593807941E-4</v>
      </c>
    </row>
    <row r="225" spans="1:4" x14ac:dyDescent="0.75">
      <c r="A225">
        <v>97</v>
      </c>
      <c r="B225">
        <v>34061.283222342099</v>
      </c>
      <c r="C225" s="4">
        <v>1.32114811136895E-4</v>
      </c>
    </row>
    <row r="226" spans="1:4" x14ac:dyDescent="0.75">
      <c r="A226">
        <v>100</v>
      </c>
      <c r="B226">
        <v>25284.440340766199</v>
      </c>
      <c r="C226" s="4">
        <v>3.9550015207878501E-5</v>
      </c>
      <c r="D226" t="s">
        <v>16</v>
      </c>
    </row>
    <row r="227" spans="1:4" x14ac:dyDescent="0.75">
      <c r="A227">
        <v>40</v>
      </c>
      <c r="B227">
        <v>39711.522471134696</v>
      </c>
      <c r="C227" s="4">
        <v>1.25908041013395E-5</v>
      </c>
    </row>
    <row r="228" spans="1:4" x14ac:dyDescent="0.75">
      <c r="A228">
        <v>43</v>
      </c>
      <c r="B228">
        <v>76320.907279556093</v>
      </c>
      <c r="C228" s="4">
        <v>1.5067955046546599E-4</v>
      </c>
    </row>
    <row r="229" spans="1:4" x14ac:dyDescent="0.75">
      <c r="A229">
        <v>46</v>
      </c>
      <c r="B229">
        <v>78614.754766983402</v>
      </c>
      <c r="C229" s="4">
        <v>1.5900323084451999E-4</v>
      </c>
    </row>
    <row r="230" spans="1:4" x14ac:dyDescent="0.75">
      <c r="A230">
        <v>49</v>
      </c>
      <c r="B230">
        <v>93657.627171661894</v>
      </c>
      <c r="C230" s="4">
        <v>1.7617358562541501E-4</v>
      </c>
    </row>
    <row r="231" spans="1:4" x14ac:dyDescent="0.75">
      <c r="A231">
        <v>52</v>
      </c>
      <c r="B231">
        <v>67662.039715083607</v>
      </c>
      <c r="C231" s="4">
        <v>1.6257269284697301E-4</v>
      </c>
    </row>
    <row r="232" spans="1:4" x14ac:dyDescent="0.75">
      <c r="A232">
        <v>55</v>
      </c>
      <c r="B232">
        <v>85776.908681585599</v>
      </c>
      <c r="C232" s="4">
        <v>1.80701312722028E-4</v>
      </c>
    </row>
    <row r="233" spans="1:4" x14ac:dyDescent="0.75">
      <c r="A233">
        <v>58</v>
      </c>
      <c r="B233">
        <v>64455.0500183896</v>
      </c>
      <c r="C233" s="4">
        <v>1.7066156952576399E-4</v>
      </c>
    </row>
    <row r="234" spans="1:4" x14ac:dyDescent="0.75">
      <c r="A234">
        <v>61</v>
      </c>
      <c r="B234">
        <v>67297.047827662798</v>
      </c>
      <c r="C234" s="4">
        <v>1.7088416760048199E-4</v>
      </c>
    </row>
    <row r="235" spans="1:4" x14ac:dyDescent="0.75">
      <c r="A235">
        <v>64</v>
      </c>
      <c r="B235">
        <v>71744.004306377799</v>
      </c>
      <c r="C235" s="4">
        <v>1.9513825768929701E-4</v>
      </c>
    </row>
    <row r="236" spans="1:4" x14ac:dyDescent="0.75">
      <c r="A236">
        <v>67</v>
      </c>
      <c r="B236">
        <v>67073.826793172993</v>
      </c>
      <c r="C236" s="4">
        <v>1.93816286046813E-4</v>
      </c>
    </row>
    <row r="237" spans="1:4" x14ac:dyDescent="0.75">
      <c r="A237">
        <v>70</v>
      </c>
      <c r="B237">
        <v>72213.300429898794</v>
      </c>
      <c r="C237" s="4">
        <v>2.07717967614031E-4</v>
      </c>
    </row>
    <row r="238" spans="1:4" x14ac:dyDescent="0.75">
      <c r="A238">
        <v>73</v>
      </c>
      <c r="B238">
        <v>85066.714072231902</v>
      </c>
      <c r="C238" s="4">
        <v>2.2335410750516001E-4</v>
      </c>
    </row>
    <row r="239" spans="1:4" x14ac:dyDescent="0.75">
      <c r="A239">
        <v>76</v>
      </c>
      <c r="B239">
        <v>66344.307720917001</v>
      </c>
      <c r="C239" s="4">
        <v>2.0348392294315399E-4</v>
      </c>
    </row>
    <row r="240" spans="1:4" x14ac:dyDescent="0.75">
      <c r="A240">
        <v>79</v>
      </c>
      <c r="B240">
        <v>78457.729034638993</v>
      </c>
      <c r="C240" s="4">
        <v>2.2305004510484599E-4</v>
      </c>
    </row>
    <row r="241" spans="1:4" x14ac:dyDescent="0.75">
      <c r="A241">
        <v>82</v>
      </c>
      <c r="B241">
        <v>60609.7700008838</v>
      </c>
      <c r="C241" s="4">
        <v>2.0623737723831899E-4</v>
      </c>
    </row>
    <row r="242" spans="1:4" x14ac:dyDescent="0.75">
      <c r="A242">
        <v>85</v>
      </c>
      <c r="B242">
        <v>62774.624925537202</v>
      </c>
      <c r="C242" s="4">
        <v>2.2302005016528099E-4</v>
      </c>
    </row>
    <row r="243" spans="1:4" x14ac:dyDescent="0.75">
      <c r="A243">
        <v>88</v>
      </c>
      <c r="B243">
        <v>76106.003281715195</v>
      </c>
      <c r="C243" s="4">
        <v>2.2994243877479299E-4</v>
      </c>
    </row>
    <row r="244" spans="1:4" x14ac:dyDescent="0.75">
      <c r="A244">
        <v>91</v>
      </c>
      <c r="B244">
        <v>70304.603220815203</v>
      </c>
      <c r="C244" s="4">
        <v>2.41804934829172E-4</v>
      </c>
    </row>
    <row r="245" spans="1:4" x14ac:dyDescent="0.75">
      <c r="A245">
        <v>94</v>
      </c>
      <c r="B245">
        <v>37408.264833765701</v>
      </c>
      <c r="C245" s="4">
        <v>1.4702633293580501E-4</v>
      </c>
    </row>
    <row r="246" spans="1:4" x14ac:dyDescent="0.75">
      <c r="A246">
        <v>97</v>
      </c>
      <c r="B246">
        <v>27539.560304119401</v>
      </c>
      <c r="C246" s="4">
        <v>7.2622800724267094E-5</v>
      </c>
    </row>
    <row r="247" spans="1:4" x14ac:dyDescent="0.75">
      <c r="A247">
        <v>101</v>
      </c>
      <c r="B247">
        <v>35552.513483201299</v>
      </c>
      <c r="C247" s="4">
        <v>7.0318516331658595E-5</v>
      </c>
      <c r="D247" t="s">
        <v>17</v>
      </c>
    </row>
    <row r="248" spans="1:4" x14ac:dyDescent="0.75">
      <c r="A248">
        <v>38</v>
      </c>
      <c r="B248">
        <v>46183.610309101299</v>
      </c>
      <c r="C248" s="4">
        <v>4.3305406108665799E-5</v>
      </c>
    </row>
    <row r="249" spans="1:4" x14ac:dyDescent="0.75">
      <c r="A249">
        <v>41</v>
      </c>
      <c r="B249">
        <v>59766.129054923702</v>
      </c>
      <c r="C249" s="4">
        <v>1.33855080235298E-4</v>
      </c>
    </row>
    <row r="250" spans="1:4" x14ac:dyDescent="0.75">
      <c r="A250">
        <v>44</v>
      </c>
      <c r="B250">
        <v>89556.267833563004</v>
      </c>
      <c r="C250" s="4">
        <v>1.7865862867058499E-4</v>
      </c>
    </row>
    <row r="251" spans="1:4" x14ac:dyDescent="0.75">
      <c r="A251">
        <v>47</v>
      </c>
      <c r="B251">
        <v>64075.286433295099</v>
      </c>
      <c r="C251" s="4">
        <v>1.5606641119599799E-4</v>
      </c>
    </row>
    <row r="252" spans="1:4" x14ac:dyDescent="0.75">
      <c r="A252">
        <v>50</v>
      </c>
      <c r="B252">
        <v>62407.342119041998</v>
      </c>
      <c r="C252" s="4">
        <v>1.6023755635875399E-4</v>
      </c>
    </row>
    <row r="253" spans="1:4" x14ac:dyDescent="0.75">
      <c r="A253">
        <v>53</v>
      </c>
      <c r="B253">
        <v>83986.4400848316</v>
      </c>
      <c r="C253" s="4">
        <v>1.90506943547542E-4</v>
      </c>
    </row>
    <row r="254" spans="1:4" x14ac:dyDescent="0.75">
      <c r="A254">
        <v>56</v>
      </c>
      <c r="B254">
        <v>78469.728122068598</v>
      </c>
      <c r="C254" s="4">
        <v>1.8478463411321599E-4</v>
      </c>
    </row>
    <row r="255" spans="1:4" x14ac:dyDescent="0.75">
      <c r="A255">
        <v>59</v>
      </c>
      <c r="B255">
        <v>69533.981328262395</v>
      </c>
      <c r="C255" s="4">
        <v>1.8695894800886499E-4</v>
      </c>
    </row>
    <row r="256" spans="1:4" x14ac:dyDescent="0.75">
      <c r="A256">
        <v>62</v>
      </c>
      <c r="B256">
        <v>68096.156560158895</v>
      </c>
      <c r="C256" s="4">
        <v>1.9090651597223799E-4</v>
      </c>
    </row>
    <row r="257" spans="1:4" x14ac:dyDescent="0.75">
      <c r="A257">
        <v>65</v>
      </c>
      <c r="B257">
        <v>63239.701484687997</v>
      </c>
      <c r="C257" s="4">
        <v>1.89754216390561E-4</v>
      </c>
    </row>
    <row r="258" spans="1:4" x14ac:dyDescent="0.75">
      <c r="A258">
        <v>68</v>
      </c>
      <c r="B258">
        <v>65464.508159722704</v>
      </c>
      <c r="C258" s="4">
        <v>1.9858088551252999E-4</v>
      </c>
    </row>
    <row r="259" spans="1:4" x14ac:dyDescent="0.75">
      <c r="A259">
        <v>71</v>
      </c>
      <c r="B259">
        <v>67373.7232360325</v>
      </c>
      <c r="C259" s="4">
        <v>2.0779614555296801E-4</v>
      </c>
    </row>
    <row r="260" spans="1:4" x14ac:dyDescent="0.75">
      <c r="A260">
        <v>74</v>
      </c>
      <c r="B260">
        <v>59553.431655362801</v>
      </c>
      <c r="C260" s="4">
        <v>2.0149972329796699E-4</v>
      </c>
    </row>
    <row r="261" spans="1:4" x14ac:dyDescent="0.75">
      <c r="A261">
        <v>77</v>
      </c>
      <c r="B261">
        <v>52411.224471593297</v>
      </c>
      <c r="C261" s="4">
        <v>1.8125888291636801E-4</v>
      </c>
    </row>
    <row r="262" spans="1:4" x14ac:dyDescent="0.75">
      <c r="A262">
        <v>80</v>
      </c>
      <c r="B262">
        <v>54325.570513831401</v>
      </c>
      <c r="C262" s="4">
        <v>1.93279148303223E-4</v>
      </c>
    </row>
    <row r="263" spans="1:4" x14ac:dyDescent="0.75">
      <c r="A263">
        <v>83</v>
      </c>
      <c r="B263">
        <v>50581.913475085297</v>
      </c>
      <c r="C263" s="4">
        <v>1.9769912431101701E-4</v>
      </c>
    </row>
    <row r="264" spans="1:4" x14ac:dyDescent="0.75">
      <c r="A264">
        <v>86</v>
      </c>
      <c r="B264">
        <v>52433.652773332702</v>
      </c>
      <c r="C264" s="4">
        <v>2.00253071160059E-4</v>
      </c>
    </row>
    <row r="265" spans="1:4" x14ac:dyDescent="0.75">
      <c r="A265">
        <v>89</v>
      </c>
      <c r="B265">
        <v>43200.542412594899</v>
      </c>
      <c r="C265" s="4">
        <v>1.7360893130391399E-4</v>
      </c>
    </row>
    <row r="266" spans="1:4" x14ac:dyDescent="0.75">
      <c r="A266">
        <v>92</v>
      </c>
      <c r="B266">
        <v>42455.328795154201</v>
      </c>
      <c r="C266" s="4">
        <v>1.7665626937403501E-4</v>
      </c>
    </row>
    <row r="267" spans="1:4" x14ac:dyDescent="0.75">
      <c r="A267">
        <v>95</v>
      </c>
      <c r="B267">
        <v>47137.103082975897</v>
      </c>
      <c r="C267" s="4">
        <v>2.01539750613801E-4</v>
      </c>
    </row>
    <row r="268" spans="1:4" x14ac:dyDescent="0.75">
      <c r="A268">
        <v>98</v>
      </c>
      <c r="B268">
        <v>60480.594610104497</v>
      </c>
      <c r="C268" s="4">
        <v>2.3974632017882799E-4</v>
      </c>
    </row>
    <row r="269" spans="1:4" x14ac:dyDescent="0.75">
      <c r="A269">
        <v>42</v>
      </c>
      <c r="B269">
        <v>40498.463132648903</v>
      </c>
      <c r="C269" s="4">
        <v>3.7038442547483597E-5</v>
      </c>
      <c r="D269" t="s">
        <v>18</v>
      </c>
    </row>
    <row r="270" spans="1:4" x14ac:dyDescent="0.75">
      <c r="A270">
        <v>45</v>
      </c>
      <c r="B270">
        <v>58902.433073461398</v>
      </c>
      <c r="C270" s="4">
        <v>1.27329205410687E-4</v>
      </c>
    </row>
    <row r="271" spans="1:4" x14ac:dyDescent="0.75">
      <c r="A271">
        <v>48</v>
      </c>
      <c r="B271">
        <v>46605.358563947499</v>
      </c>
      <c r="C271" s="4">
        <v>9.6555420635280106E-5</v>
      </c>
    </row>
    <row r="272" spans="1:4" x14ac:dyDescent="0.75">
      <c r="A272">
        <v>51</v>
      </c>
      <c r="B272">
        <v>48755.086786878703</v>
      </c>
      <c r="C272" s="4">
        <v>1.12808741866094E-4</v>
      </c>
    </row>
    <row r="273" spans="1:4" x14ac:dyDescent="0.75">
      <c r="A273">
        <v>54</v>
      </c>
      <c r="B273">
        <v>50897.177773256597</v>
      </c>
      <c r="C273" s="4">
        <v>1.2770845623223101E-4</v>
      </c>
    </row>
    <row r="274" spans="1:4" x14ac:dyDescent="0.75">
      <c r="A274">
        <v>57</v>
      </c>
      <c r="B274">
        <v>53058.634210554803</v>
      </c>
      <c r="C274" s="4">
        <v>1.4135305425008599E-4</v>
      </c>
    </row>
    <row r="275" spans="1:4" x14ac:dyDescent="0.75">
      <c r="A275">
        <v>60</v>
      </c>
      <c r="B275">
        <v>55405.138530482604</v>
      </c>
      <c r="C275" s="4">
        <v>1.5341537311243299E-4</v>
      </c>
    </row>
    <row r="276" spans="1:4" x14ac:dyDescent="0.75">
      <c r="A276">
        <v>63</v>
      </c>
      <c r="B276">
        <v>44935.131098637903</v>
      </c>
      <c r="C276" s="4">
        <v>1.3352581495376699E-4</v>
      </c>
    </row>
    <row r="277" spans="1:4" x14ac:dyDescent="0.75">
      <c r="A277">
        <v>66</v>
      </c>
      <c r="B277">
        <v>53356.0128288005</v>
      </c>
      <c r="C277" s="4">
        <v>1.5930725609639E-4</v>
      </c>
    </row>
    <row r="278" spans="1:4" x14ac:dyDescent="0.75">
      <c r="A278">
        <v>69</v>
      </c>
      <c r="B278">
        <v>52285.278656638802</v>
      </c>
      <c r="C278" s="4">
        <v>1.6256966049315899E-4</v>
      </c>
    </row>
    <row r="279" spans="1:4" x14ac:dyDescent="0.75">
      <c r="A279">
        <v>72</v>
      </c>
      <c r="B279">
        <v>57325.318226354699</v>
      </c>
      <c r="C279" s="4">
        <v>1.8316514107326399E-4</v>
      </c>
    </row>
    <row r="280" spans="1:4" x14ac:dyDescent="0.75">
      <c r="A280">
        <v>75</v>
      </c>
      <c r="B280">
        <v>56264.823873067602</v>
      </c>
      <c r="C280" s="4">
        <v>1.8661748633014101E-4</v>
      </c>
    </row>
    <row r="281" spans="1:4" x14ac:dyDescent="0.75">
      <c r="A281">
        <v>78</v>
      </c>
      <c r="B281">
        <v>71175.496582900305</v>
      </c>
      <c r="C281" s="4">
        <v>2.1777157510867101E-4</v>
      </c>
    </row>
    <row r="282" spans="1:4" x14ac:dyDescent="0.75">
      <c r="A282">
        <v>81</v>
      </c>
      <c r="B282">
        <v>54208.815472003203</v>
      </c>
      <c r="C282" s="4">
        <v>1.9369543327178699E-4</v>
      </c>
    </row>
    <row r="283" spans="1:4" x14ac:dyDescent="0.75">
      <c r="A283">
        <v>84</v>
      </c>
      <c r="B283">
        <v>53462.1926731762</v>
      </c>
      <c r="C283" s="4">
        <v>1.9640047433498199E-4</v>
      </c>
    </row>
    <row r="284" spans="1:4" x14ac:dyDescent="0.75">
      <c r="A284">
        <v>87</v>
      </c>
      <c r="B284">
        <v>55246.064542292297</v>
      </c>
      <c r="C284" s="4">
        <v>2.0815962359086099E-4</v>
      </c>
    </row>
    <row r="285" spans="1:4" x14ac:dyDescent="0.75">
      <c r="A285">
        <v>90</v>
      </c>
      <c r="B285">
        <v>54383.604132837201</v>
      </c>
      <c r="C285" s="4">
        <v>2.1146079196792699E-4</v>
      </c>
    </row>
    <row r="286" spans="1:4" x14ac:dyDescent="0.75">
      <c r="A286">
        <v>93</v>
      </c>
      <c r="B286">
        <v>47993.663377488199</v>
      </c>
      <c r="C286" s="4">
        <v>1.9794279768308001E-4</v>
      </c>
    </row>
    <row r="287" spans="1:4" x14ac:dyDescent="0.75">
      <c r="A287">
        <v>96</v>
      </c>
      <c r="B287">
        <v>32156.326541651899</v>
      </c>
      <c r="C287" s="4">
        <v>1.0884327833487001E-4</v>
      </c>
    </row>
    <row r="288" spans="1:4" x14ac:dyDescent="0.75">
      <c r="A288">
        <v>41</v>
      </c>
      <c r="B288">
        <v>183613.11707560701</v>
      </c>
      <c r="C288" s="4">
        <v>2.7231169971049198E-6</v>
      </c>
      <c r="D288" t="s">
        <v>19</v>
      </c>
    </row>
    <row r="289" spans="1:4" x14ac:dyDescent="0.75">
      <c r="A289">
        <v>47</v>
      </c>
      <c r="B289">
        <v>35386.4076760936</v>
      </c>
      <c r="C289" s="4">
        <v>1.4129719088094699E-5</v>
      </c>
    </row>
    <row r="290" spans="1:4" x14ac:dyDescent="0.75">
      <c r="A290">
        <v>50</v>
      </c>
      <c r="B290">
        <v>34305.153762235001</v>
      </c>
      <c r="C290" s="4">
        <v>1.4575069491465999E-5</v>
      </c>
    </row>
    <row r="291" spans="1:4" x14ac:dyDescent="0.75">
      <c r="A291">
        <v>53</v>
      </c>
      <c r="B291">
        <v>33842.809106020599</v>
      </c>
      <c r="C291" s="4">
        <v>1.47741872855067E-5</v>
      </c>
    </row>
    <row r="292" spans="1:4" x14ac:dyDescent="0.75">
      <c r="A292">
        <v>56</v>
      </c>
      <c r="B292">
        <v>33074.8291361382</v>
      </c>
      <c r="C292" s="4">
        <v>1.51172360692165E-5</v>
      </c>
    </row>
    <row r="293" spans="1:4" x14ac:dyDescent="0.75">
      <c r="A293">
        <v>59</v>
      </c>
      <c r="B293">
        <v>32407.676881462201</v>
      </c>
      <c r="C293" s="4">
        <v>1.5428443137990199E-5</v>
      </c>
    </row>
    <row r="294" spans="1:4" x14ac:dyDescent="0.75">
      <c r="A294">
        <v>62</v>
      </c>
      <c r="B294">
        <v>36349.151176028499</v>
      </c>
      <c r="C294" s="4">
        <v>6.8777396971203504E-5</v>
      </c>
    </row>
    <row r="295" spans="1:4" x14ac:dyDescent="0.75">
      <c r="A295">
        <v>65</v>
      </c>
      <c r="B295">
        <v>41056.251371361599</v>
      </c>
      <c r="C295" s="4">
        <v>1.09605720193416E-4</v>
      </c>
    </row>
    <row r="296" spans="1:4" x14ac:dyDescent="0.75">
      <c r="A296">
        <v>68</v>
      </c>
      <c r="B296">
        <v>34912.313830342602</v>
      </c>
      <c r="C296" s="4">
        <v>7.1607972251533399E-5</v>
      </c>
    </row>
    <row r="297" spans="1:4" x14ac:dyDescent="0.75">
      <c r="A297">
        <v>71</v>
      </c>
      <c r="B297">
        <v>39457.187727111697</v>
      </c>
      <c r="C297" s="4">
        <v>1.14047661762472E-4</v>
      </c>
    </row>
    <row r="298" spans="1:4" x14ac:dyDescent="0.75">
      <c r="A298">
        <v>74</v>
      </c>
      <c r="B298">
        <v>29166.6001297398</v>
      </c>
      <c r="C298" s="4">
        <v>1.71428962503646E-5</v>
      </c>
    </row>
    <row r="299" spans="1:4" x14ac:dyDescent="0.75">
      <c r="A299">
        <v>77</v>
      </c>
      <c r="B299">
        <v>32980.518111699297</v>
      </c>
      <c r="C299" s="4">
        <v>7.5802326438078693E-5</v>
      </c>
    </row>
    <row r="300" spans="1:4" x14ac:dyDescent="0.75">
      <c r="A300">
        <v>80</v>
      </c>
      <c r="B300">
        <v>28098.273282410701</v>
      </c>
      <c r="C300" s="4">
        <v>3.5589375544510502E-5</v>
      </c>
    </row>
    <row r="301" spans="1:4" x14ac:dyDescent="0.75">
      <c r="A301">
        <v>83</v>
      </c>
      <c r="B301">
        <v>34116.228761696097</v>
      </c>
      <c r="C301" s="4">
        <v>1.02590471662261E-4</v>
      </c>
    </row>
    <row r="302" spans="1:4" x14ac:dyDescent="0.75">
      <c r="A302">
        <v>86</v>
      </c>
      <c r="B302">
        <v>33612.793178250999</v>
      </c>
      <c r="C302" s="4">
        <v>1.04127020371061E-4</v>
      </c>
    </row>
    <row r="303" spans="1:4" x14ac:dyDescent="0.75">
      <c r="A303">
        <v>89</v>
      </c>
      <c r="B303">
        <v>30985.901640053198</v>
      </c>
      <c r="C303" s="4">
        <v>8.0681854252336195E-5</v>
      </c>
    </row>
    <row r="304" spans="1:4" x14ac:dyDescent="0.75">
      <c r="A304">
        <v>38</v>
      </c>
      <c r="B304">
        <v>43501.454466668998</v>
      </c>
      <c r="C304" s="4">
        <v>1.14938685643971E-5</v>
      </c>
      <c r="D304" t="s">
        <v>20</v>
      </c>
    </row>
    <row r="305" spans="1:4" x14ac:dyDescent="0.75">
      <c r="A305">
        <v>41</v>
      </c>
      <c r="B305">
        <v>50884.295781691297</v>
      </c>
      <c r="C305" s="4">
        <v>9.8262144011022104E-5</v>
      </c>
    </row>
    <row r="306" spans="1:4" x14ac:dyDescent="0.75">
      <c r="A306">
        <v>44</v>
      </c>
      <c r="B306">
        <v>66999.354761477196</v>
      </c>
      <c r="C306" s="4">
        <v>1.41792410297394E-4</v>
      </c>
    </row>
    <row r="307" spans="1:4" x14ac:dyDescent="0.75">
      <c r="A307">
        <v>47</v>
      </c>
      <c r="B307">
        <v>69623.597489355394</v>
      </c>
      <c r="C307" s="4">
        <v>1.5081093736366201E-4</v>
      </c>
    </row>
    <row r="308" spans="1:4" x14ac:dyDescent="0.75">
      <c r="A308">
        <v>50</v>
      </c>
      <c r="B308">
        <v>70894.6037799365</v>
      </c>
      <c r="C308" s="4">
        <v>1.48107182213656E-4</v>
      </c>
    </row>
    <row r="309" spans="1:4" x14ac:dyDescent="0.75">
      <c r="A309">
        <v>53</v>
      </c>
      <c r="B309">
        <v>90996.485285137795</v>
      </c>
      <c r="C309" s="4">
        <v>1.81325684704164E-4</v>
      </c>
    </row>
    <row r="310" spans="1:4" x14ac:dyDescent="0.75">
      <c r="A310">
        <v>56</v>
      </c>
      <c r="B310">
        <v>74537.275738473996</v>
      </c>
      <c r="C310" s="4">
        <v>1.6770132629824401E-4</v>
      </c>
    </row>
    <row r="311" spans="1:4" x14ac:dyDescent="0.75">
      <c r="A311">
        <v>59</v>
      </c>
      <c r="B311">
        <v>87547.952325399805</v>
      </c>
      <c r="C311" s="4">
        <v>1.88468143020324E-4</v>
      </c>
    </row>
    <row r="312" spans="1:4" x14ac:dyDescent="0.75">
      <c r="A312">
        <v>62</v>
      </c>
      <c r="B312">
        <v>73915.906344967603</v>
      </c>
      <c r="C312" s="4">
        <v>1.8263998464681101E-4</v>
      </c>
    </row>
    <row r="313" spans="1:4" x14ac:dyDescent="0.75">
      <c r="A313">
        <v>65</v>
      </c>
      <c r="B313">
        <v>68769.894050704403</v>
      </c>
      <c r="C313" s="4">
        <v>1.81765584672614E-4</v>
      </c>
    </row>
    <row r="314" spans="1:4" x14ac:dyDescent="0.75">
      <c r="A314">
        <v>68</v>
      </c>
      <c r="B314">
        <v>78328.166462690395</v>
      </c>
      <c r="C314" s="4">
        <v>1.9788539295609599E-4</v>
      </c>
    </row>
    <row r="315" spans="1:4" x14ac:dyDescent="0.75">
      <c r="A315">
        <v>71</v>
      </c>
      <c r="B315">
        <v>69544.951906826303</v>
      </c>
      <c r="C315" s="4">
        <v>1.9411905005106299E-4</v>
      </c>
    </row>
    <row r="316" spans="1:4" x14ac:dyDescent="0.75">
      <c r="A316">
        <v>74</v>
      </c>
      <c r="B316">
        <v>57859.7455682988</v>
      </c>
      <c r="C316" s="4">
        <v>1.8147331788048699E-4</v>
      </c>
    </row>
    <row r="317" spans="1:4" x14ac:dyDescent="0.75">
      <c r="A317">
        <v>77</v>
      </c>
      <c r="B317">
        <v>63439.406491946997</v>
      </c>
      <c r="C317" s="4">
        <v>1.9703841336514899E-4</v>
      </c>
    </row>
    <row r="318" spans="1:4" x14ac:dyDescent="0.75">
      <c r="A318">
        <v>80</v>
      </c>
      <c r="B318">
        <v>46036.574129644301</v>
      </c>
      <c r="C318" s="4">
        <v>1.4119208744106901E-4</v>
      </c>
    </row>
    <row r="319" spans="1:4" x14ac:dyDescent="0.75">
      <c r="A319">
        <v>38</v>
      </c>
      <c r="B319">
        <v>44789.228775644602</v>
      </c>
      <c r="C319" s="4">
        <v>6.6980389750120794E-5</v>
      </c>
      <c r="D319" t="s">
        <v>21</v>
      </c>
    </row>
    <row r="320" spans="1:4" x14ac:dyDescent="0.75">
      <c r="A320">
        <v>41</v>
      </c>
      <c r="B320">
        <v>39237.533037426401</v>
      </c>
      <c r="C320" s="4">
        <v>3.8228703077974801E-5</v>
      </c>
    </row>
    <row r="321" spans="1:4" x14ac:dyDescent="0.75">
      <c r="A321">
        <v>44</v>
      </c>
      <c r="B321">
        <v>44324.635616199797</v>
      </c>
      <c r="C321" s="4">
        <v>7.8962860074157504E-5</v>
      </c>
    </row>
    <row r="322" spans="1:4" x14ac:dyDescent="0.75">
      <c r="A322">
        <v>47</v>
      </c>
      <c r="B322">
        <v>53538.445969059998</v>
      </c>
      <c r="C322" s="4">
        <v>1.3074716445907501E-4</v>
      </c>
    </row>
    <row r="323" spans="1:4" x14ac:dyDescent="0.75">
      <c r="A323">
        <v>50</v>
      </c>
      <c r="B323">
        <v>52363.097100033898</v>
      </c>
      <c r="C323" s="4">
        <v>1.33681932270493E-4</v>
      </c>
    </row>
    <row r="324" spans="1:4" x14ac:dyDescent="0.75">
      <c r="A324">
        <v>53</v>
      </c>
      <c r="B324">
        <v>65093.1395619061</v>
      </c>
      <c r="C324" s="4">
        <v>1.61307321642E-4</v>
      </c>
    </row>
    <row r="325" spans="1:4" x14ac:dyDescent="0.75">
      <c r="A325">
        <v>56</v>
      </c>
      <c r="B325">
        <v>67296.425378475295</v>
      </c>
      <c r="C325" s="4">
        <v>1.70885748170485E-4</v>
      </c>
    </row>
    <row r="326" spans="1:4" x14ac:dyDescent="0.75">
      <c r="A326">
        <v>59</v>
      </c>
      <c r="B326">
        <v>80583.5575869186</v>
      </c>
      <c r="C326" s="4">
        <v>1.9234693111285699E-4</v>
      </c>
    </row>
    <row r="327" spans="1:4" x14ac:dyDescent="0.75">
      <c r="A327">
        <v>62</v>
      </c>
      <c r="B327">
        <v>78773.710921027494</v>
      </c>
      <c r="C327" s="4">
        <v>1.96766152295899E-4</v>
      </c>
    </row>
    <row r="328" spans="1:4" x14ac:dyDescent="0.75">
      <c r="A328">
        <v>65</v>
      </c>
      <c r="B328">
        <v>99457.799298917002</v>
      </c>
      <c r="C328" s="4">
        <v>2.16172086568923E-4</v>
      </c>
    </row>
    <row r="329" spans="1:4" x14ac:dyDescent="0.75">
      <c r="A329">
        <v>68</v>
      </c>
      <c r="B329">
        <v>68638.654402270404</v>
      </c>
      <c r="C329" s="4">
        <v>1.9668217737603901E-4</v>
      </c>
    </row>
    <row r="330" spans="1:4" x14ac:dyDescent="0.75">
      <c r="A330">
        <v>71</v>
      </c>
      <c r="B330">
        <v>70803.585611941598</v>
      </c>
      <c r="C330" s="4">
        <v>2.0479188835818599E-4</v>
      </c>
    </row>
    <row r="331" spans="1:4" x14ac:dyDescent="0.75">
      <c r="A331">
        <v>74</v>
      </c>
      <c r="B331">
        <v>47180.941132667896</v>
      </c>
      <c r="C331" s="4">
        <v>1.5896249247997801E-4</v>
      </c>
    </row>
    <row r="332" spans="1:4" x14ac:dyDescent="0.75">
      <c r="A332">
        <v>77</v>
      </c>
      <c r="B332">
        <v>33237.9631640511</v>
      </c>
      <c r="C332" s="4">
        <v>7.5215198586654205E-5</v>
      </c>
    </row>
    <row r="333" spans="1:4" x14ac:dyDescent="0.75">
      <c r="A333">
        <v>41</v>
      </c>
      <c r="B333">
        <v>36495.988313926799</v>
      </c>
      <c r="C333" s="4">
        <v>1.3700135908066399E-5</v>
      </c>
      <c r="D333" t="s">
        <v>22</v>
      </c>
    </row>
    <row r="334" spans="1:4" x14ac:dyDescent="0.75">
      <c r="A334">
        <v>44</v>
      </c>
      <c r="B334">
        <v>35659.016743539803</v>
      </c>
      <c r="C334" s="4">
        <v>1.40216990164369E-5</v>
      </c>
    </row>
    <row r="335" spans="1:4" x14ac:dyDescent="0.75">
      <c r="A335">
        <v>47</v>
      </c>
      <c r="B335">
        <v>34869.913866535302</v>
      </c>
      <c r="C335" s="4">
        <v>1.43390087487383E-5</v>
      </c>
    </row>
    <row r="336" spans="1:4" x14ac:dyDescent="0.75">
      <c r="A336">
        <v>50</v>
      </c>
      <c r="B336">
        <v>34096.510783590798</v>
      </c>
      <c r="C336" s="4">
        <v>1.46642570899257E-5</v>
      </c>
    </row>
    <row r="337" spans="1:4" x14ac:dyDescent="0.75">
      <c r="A337">
        <v>53</v>
      </c>
      <c r="B337">
        <v>33404.466740035503</v>
      </c>
      <c r="C337" s="4">
        <v>1.49680581310028E-5</v>
      </c>
    </row>
    <row r="338" spans="1:4" x14ac:dyDescent="0.75">
      <c r="A338">
        <v>35</v>
      </c>
      <c r="B338">
        <v>48069.8525894833</v>
      </c>
      <c r="C338" s="4">
        <v>1.0401529712811899E-5</v>
      </c>
      <c r="D338" t="s">
        <v>23</v>
      </c>
    </row>
    <row r="339" spans="1:4" x14ac:dyDescent="0.75">
      <c r="A339">
        <v>38</v>
      </c>
      <c r="B339">
        <v>40210.278935661299</v>
      </c>
      <c r="C339" s="4">
        <v>4.9738525892847197E-5</v>
      </c>
    </row>
    <row r="340" spans="1:4" x14ac:dyDescent="0.75">
      <c r="A340">
        <v>41</v>
      </c>
      <c r="B340">
        <v>40047.932414216899</v>
      </c>
      <c r="C340" s="4">
        <v>3.7455117145261298E-5</v>
      </c>
    </row>
    <row r="341" spans="1:4" x14ac:dyDescent="0.75">
      <c r="A341">
        <v>44</v>
      </c>
      <c r="B341">
        <v>36777.296187580301</v>
      </c>
      <c r="C341" s="4">
        <v>1.35953441887022E-5</v>
      </c>
    </row>
    <row r="342" spans="1:4" x14ac:dyDescent="0.75">
      <c r="A342">
        <v>47</v>
      </c>
      <c r="B342">
        <v>40331.688728798203</v>
      </c>
      <c r="C342" s="4">
        <v>3.7191599143949301E-5</v>
      </c>
    </row>
    <row r="343" spans="1:4" x14ac:dyDescent="0.75">
      <c r="A343">
        <v>50</v>
      </c>
      <c r="B343">
        <v>44790.474193390903</v>
      </c>
      <c r="C343" s="4">
        <v>5.58154394437934E-5</v>
      </c>
    </row>
    <row r="344" spans="1:4" x14ac:dyDescent="0.75">
      <c r="A344">
        <v>53</v>
      </c>
      <c r="B344">
        <v>37203.811023026399</v>
      </c>
      <c r="C344" s="4">
        <v>4.0318450146723102E-5</v>
      </c>
    </row>
    <row r="345" spans="1:4" x14ac:dyDescent="0.75">
      <c r="A345">
        <v>56</v>
      </c>
      <c r="B345">
        <v>37637.510779492499</v>
      </c>
      <c r="C345" s="4">
        <v>1.32846192440663E-5</v>
      </c>
    </row>
    <row r="346" spans="1:4" x14ac:dyDescent="0.75">
      <c r="A346">
        <v>59</v>
      </c>
      <c r="B346">
        <v>50931.613536224002</v>
      </c>
      <c r="C346" s="4">
        <v>1.27622110290636E-4</v>
      </c>
    </row>
    <row r="347" spans="1:4" x14ac:dyDescent="0.75">
      <c r="A347">
        <v>62</v>
      </c>
      <c r="B347">
        <v>50575.705104234097</v>
      </c>
      <c r="C347" s="4">
        <v>1.3840637487056901E-4</v>
      </c>
    </row>
    <row r="348" spans="1:4" x14ac:dyDescent="0.75">
      <c r="A348">
        <v>65</v>
      </c>
      <c r="B348">
        <v>51763.772483670102</v>
      </c>
      <c r="C348" s="4">
        <v>1.44888976211423E-4</v>
      </c>
    </row>
    <row r="349" spans="1:4" x14ac:dyDescent="0.75">
      <c r="A349">
        <v>68</v>
      </c>
      <c r="B349">
        <v>54119.729612674499</v>
      </c>
      <c r="C349" s="4">
        <v>1.6629794835287299E-4</v>
      </c>
    </row>
    <row r="350" spans="1:4" x14ac:dyDescent="0.75">
      <c r="A350">
        <v>71</v>
      </c>
      <c r="B350">
        <v>52938.914420362002</v>
      </c>
      <c r="C350" s="4">
        <v>1.70007264004989E-4</v>
      </c>
    </row>
    <row r="351" spans="1:4" x14ac:dyDescent="0.75">
      <c r="A351">
        <v>74</v>
      </c>
      <c r="B351">
        <v>45370.289725990799</v>
      </c>
      <c r="C351" s="4">
        <v>1.5428598852411501E-4</v>
      </c>
    </row>
    <row r="352" spans="1:4" x14ac:dyDescent="0.75">
      <c r="A352">
        <v>77</v>
      </c>
      <c r="B352">
        <v>47620.282234527702</v>
      </c>
      <c r="C352" s="4">
        <v>1.6799564438951399E-4</v>
      </c>
    </row>
    <row r="353" spans="1:4" x14ac:dyDescent="0.75">
      <c r="A353">
        <v>80</v>
      </c>
      <c r="B353">
        <v>52914.3255061323</v>
      </c>
      <c r="C353" s="4">
        <v>1.88984739091895E-4</v>
      </c>
    </row>
    <row r="354" spans="1:4" x14ac:dyDescent="0.75">
      <c r="A354">
        <v>83</v>
      </c>
      <c r="B354">
        <v>46053.456048591201</v>
      </c>
      <c r="C354" s="4">
        <v>1.7371117580316199E-4</v>
      </c>
    </row>
    <row r="355" spans="1:4" x14ac:dyDescent="0.75">
      <c r="A355">
        <v>86</v>
      </c>
      <c r="B355">
        <v>40973.132898403797</v>
      </c>
      <c r="C355" s="4">
        <v>1.3423430455361299E-4</v>
      </c>
    </row>
    <row r="356" spans="1:4" x14ac:dyDescent="0.75">
      <c r="A356">
        <v>36</v>
      </c>
      <c r="B356">
        <v>44764.219873952999</v>
      </c>
      <c r="C356" s="4">
        <v>3.3508905197581901E-5</v>
      </c>
      <c r="D356" t="s">
        <v>24</v>
      </c>
    </row>
    <row r="357" spans="1:4" x14ac:dyDescent="0.75">
      <c r="A357">
        <v>39</v>
      </c>
      <c r="B357">
        <v>60483.285041547599</v>
      </c>
      <c r="C357" s="4">
        <v>1.3226794798768901E-4</v>
      </c>
    </row>
    <row r="358" spans="1:4" x14ac:dyDescent="0.75">
      <c r="A358">
        <v>42</v>
      </c>
      <c r="B358">
        <v>82588.492584393505</v>
      </c>
      <c r="C358" s="4">
        <v>1.6951514141869101E-4</v>
      </c>
    </row>
    <row r="359" spans="1:4" x14ac:dyDescent="0.75">
      <c r="A359">
        <v>45</v>
      </c>
      <c r="B359">
        <v>97628.185967394398</v>
      </c>
      <c r="C359" s="4">
        <v>1.8437298431429999E-4</v>
      </c>
    </row>
    <row r="360" spans="1:4" x14ac:dyDescent="0.75">
      <c r="A360">
        <v>48</v>
      </c>
      <c r="B360">
        <v>87199.925582530195</v>
      </c>
      <c r="C360" s="4">
        <v>1.7201849542639001E-4</v>
      </c>
    </row>
    <row r="361" spans="1:4" x14ac:dyDescent="0.75">
      <c r="A361">
        <v>51</v>
      </c>
      <c r="B361">
        <v>110561.349750223</v>
      </c>
      <c r="C361" s="4">
        <v>1.94462170085407E-4</v>
      </c>
    </row>
    <row r="362" spans="1:4" x14ac:dyDescent="0.75">
      <c r="A362">
        <v>54</v>
      </c>
      <c r="B362">
        <v>116464.988519256</v>
      </c>
      <c r="C362" s="4">
        <v>2.0177737789511401E-4</v>
      </c>
    </row>
    <row r="363" spans="1:4" x14ac:dyDescent="0.75">
      <c r="A363">
        <v>57</v>
      </c>
      <c r="B363">
        <v>131068.75642366199</v>
      </c>
      <c r="C363" s="4">
        <v>2.0981354176513199E-4</v>
      </c>
    </row>
    <row r="364" spans="1:4" x14ac:dyDescent="0.75">
      <c r="A364">
        <v>60</v>
      </c>
      <c r="B364">
        <v>137028.453634982</v>
      </c>
      <c r="C364" s="4">
        <v>2.18932631903694E-4</v>
      </c>
    </row>
    <row r="365" spans="1:4" x14ac:dyDescent="0.75">
      <c r="A365">
        <v>63</v>
      </c>
      <c r="B365">
        <v>125830.874829546</v>
      </c>
      <c r="C365" s="4">
        <v>2.22520903855509E-4</v>
      </c>
    </row>
    <row r="366" spans="1:4" x14ac:dyDescent="0.75">
      <c r="A366">
        <v>66</v>
      </c>
      <c r="B366">
        <v>92663.652384518296</v>
      </c>
      <c r="C366" s="4">
        <v>2.1043849986705199E-4</v>
      </c>
    </row>
    <row r="367" spans="1:4" x14ac:dyDescent="0.75">
      <c r="A367">
        <v>69</v>
      </c>
      <c r="B367">
        <v>80201.818279290499</v>
      </c>
      <c r="C367" s="4">
        <v>2.05730996553486E-4</v>
      </c>
    </row>
    <row r="368" spans="1:4" x14ac:dyDescent="0.75">
      <c r="A368">
        <v>72</v>
      </c>
      <c r="B368">
        <v>82381.796406016103</v>
      </c>
      <c r="C368" s="4">
        <v>2.1242556928173501E-4</v>
      </c>
    </row>
    <row r="369" spans="1:4" x14ac:dyDescent="0.75">
      <c r="A369">
        <v>75</v>
      </c>
      <c r="B369">
        <v>77806.974710010007</v>
      </c>
      <c r="C369" s="4">
        <v>2.12063250903871E-4</v>
      </c>
    </row>
    <row r="370" spans="1:4" x14ac:dyDescent="0.75">
      <c r="A370">
        <v>78</v>
      </c>
      <c r="B370">
        <v>82848.562685107798</v>
      </c>
      <c r="C370" s="4">
        <v>2.23298985527547E-4</v>
      </c>
    </row>
    <row r="371" spans="1:4" x14ac:dyDescent="0.75">
      <c r="A371">
        <v>81</v>
      </c>
      <c r="B371">
        <v>77809.423695513193</v>
      </c>
      <c r="C371" s="4">
        <v>2.2490849011402099E-4</v>
      </c>
    </row>
    <row r="372" spans="1:4" x14ac:dyDescent="0.75">
      <c r="A372">
        <v>84</v>
      </c>
      <c r="B372">
        <v>79921.6703371318</v>
      </c>
      <c r="C372" s="4">
        <v>2.3147664359318199E-4</v>
      </c>
    </row>
    <row r="373" spans="1:4" x14ac:dyDescent="0.75">
      <c r="A373">
        <v>87</v>
      </c>
      <c r="B373">
        <v>75293.690440765102</v>
      </c>
      <c r="C373" s="4">
        <v>2.3242319373052299E-4</v>
      </c>
    </row>
    <row r="374" spans="1:4" x14ac:dyDescent="0.75">
      <c r="A374">
        <v>90</v>
      </c>
      <c r="B374">
        <v>55464.154603444702</v>
      </c>
      <c r="C374" s="4">
        <v>2.07341121165953E-4</v>
      </c>
    </row>
    <row r="375" spans="1:4" x14ac:dyDescent="0.75">
      <c r="A375">
        <v>93</v>
      </c>
      <c r="B375">
        <v>49227.395817295001</v>
      </c>
      <c r="C375" s="4">
        <v>2.0313891957873399E-4</v>
      </c>
    </row>
    <row r="376" spans="1:4" x14ac:dyDescent="0.75">
      <c r="A376">
        <v>96</v>
      </c>
      <c r="B376">
        <v>48657.909087716696</v>
      </c>
      <c r="C376" s="4">
        <v>1.9524061304965101E-4</v>
      </c>
    </row>
    <row r="377" spans="1:4" x14ac:dyDescent="0.75">
      <c r="A377">
        <v>99</v>
      </c>
      <c r="B377">
        <v>44765.914619643503</v>
      </c>
      <c r="C377" s="4">
        <v>1.8987660750865499E-4</v>
      </c>
    </row>
    <row r="378" spans="1:4" x14ac:dyDescent="0.75">
      <c r="A378">
        <v>102</v>
      </c>
      <c r="B378">
        <v>52082.192477202298</v>
      </c>
      <c r="C378" s="4">
        <v>2.20804836605791E-4</v>
      </c>
    </row>
    <row r="379" spans="1:4" x14ac:dyDescent="0.75">
      <c r="A379">
        <v>105</v>
      </c>
      <c r="B379">
        <v>33778.305567125302</v>
      </c>
      <c r="C379" s="4">
        <v>1.4802400286372699E-4</v>
      </c>
    </row>
    <row r="380" spans="1:4" x14ac:dyDescent="0.75">
      <c r="A380">
        <v>38</v>
      </c>
      <c r="B380">
        <v>76887.144441398705</v>
      </c>
      <c r="C380" s="4">
        <v>1.0404860341896799E-4</v>
      </c>
      <c r="D380" t="s">
        <v>25</v>
      </c>
    </row>
    <row r="381" spans="1:4" x14ac:dyDescent="0.75">
      <c r="A381">
        <v>41</v>
      </c>
      <c r="B381">
        <v>98302.462489334604</v>
      </c>
      <c r="C381" s="4">
        <v>1.5259027719297899E-4</v>
      </c>
    </row>
    <row r="382" spans="1:4" x14ac:dyDescent="0.75">
      <c r="A382">
        <v>44</v>
      </c>
      <c r="B382">
        <v>151243.311196467</v>
      </c>
      <c r="C382" s="4">
        <v>1.8513215413293701E-4</v>
      </c>
    </row>
    <row r="383" spans="1:4" x14ac:dyDescent="0.75">
      <c r="A383">
        <v>47</v>
      </c>
      <c r="B383">
        <v>141755.77102794001</v>
      </c>
      <c r="C383" s="4">
        <v>1.9046843598824801E-4</v>
      </c>
    </row>
    <row r="384" spans="1:4" x14ac:dyDescent="0.75">
      <c r="A384">
        <v>50</v>
      </c>
      <c r="B384">
        <v>121353.912328847</v>
      </c>
      <c r="C384" s="4">
        <v>1.89528294214974E-4</v>
      </c>
    </row>
    <row r="385" spans="1:3" x14ac:dyDescent="0.75">
      <c r="A385">
        <v>53</v>
      </c>
      <c r="B385">
        <v>150933.01750842101</v>
      </c>
      <c r="C385" s="4">
        <v>2.0207639457217E-4</v>
      </c>
    </row>
    <row r="386" spans="1:3" x14ac:dyDescent="0.75">
      <c r="A386">
        <v>56</v>
      </c>
      <c r="B386">
        <v>148713.30035225599</v>
      </c>
      <c r="C386" s="4">
        <v>2.1517913948652801E-4</v>
      </c>
    </row>
    <row r="387" spans="1:3" x14ac:dyDescent="0.75">
      <c r="A387">
        <v>59</v>
      </c>
      <c r="B387">
        <v>145784.53236600599</v>
      </c>
      <c r="C387" s="4">
        <v>2.16072305400111E-4</v>
      </c>
    </row>
    <row r="388" spans="1:3" x14ac:dyDescent="0.75">
      <c r="A388">
        <v>62</v>
      </c>
      <c r="B388">
        <v>164639.081305798</v>
      </c>
      <c r="C388" s="4">
        <v>2.21697058259244E-4</v>
      </c>
    </row>
    <row r="389" spans="1:3" x14ac:dyDescent="0.75">
      <c r="A389">
        <v>65</v>
      </c>
      <c r="B389">
        <v>187548.19464367101</v>
      </c>
      <c r="C389" s="4">
        <v>2.26608419669127E-4</v>
      </c>
    </row>
    <row r="390" spans="1:3" x14ac:dyDescent="0.75">
      <c r="A390">
        <v>68</v>
      </c>
      <c r="B390">
        <v>166865.06663998999</v>
      </c>
      <c r="C390" s="4">
        <v>2.30725344586734E-4</v>
      </c>
    </row>
    <row r="391" spans="1:3" x14ac:dyDescent="0.75">
      <c r="A391">
        <v>71</v>
      </c>
      <c r="B391">
        <v>180670.06535667801</v>
      </c>
      <c r="C391" s="4">
        <v>2.3523542716441E-4</v>
      </c>
    </row>
    <row r="392" spans="1:3" x14ac:dyDescent="0.75">
      <c r="A392">
        <v>74</v>
      </c>
      <c r="B392">
        <v>160683.73529252701</v>
      </c>
      <c r="C392" s="4">
        <v>2.39601101691532E-4</v>
      </c>
    </row>
    <row r="393" spans="1:3" x14ac:dyDescent="0.75">
      <c r="A393">
        <v>77</v>
      </c>
      <c r="B393">
        <v>160929.50057300201</v>
      </c>
      <c r="C393" s="4">
        <v>2.4234214274659001E-4</v>
      </c>
    </row>
    <row r="394" spans="1:3" x14ac:dyDescent="0.75">
      <c r="A394">
        <v>80</v>
      </c>
      <c r="B394">
        <v>146979.48986849299</v>
      </c>
      <c r="C394" s="4">
        <v>2.5173580363562999E-4</v>
      </c>
    </row>
    <row r="395" spans="1:3" x14ac:dyDescent="0.75">
      <c r="A395">
        <v>83</v>
      </c>
      <c r="B395">
        <v>144409.726072344</v>
      </c>
      <c r="C395" s="4">
        <v>2.5621542957199599E-4</v>
      </c>
    </row>
    <row r="396" spans="1:3" x14ac:dyDescent="0.75">
      <c r="A396">
        <v>86</v>
      </c>
      <c r="B396">
        <v>204095.80646582501</v>
      </c>
      <c r="C396" s="4">
        <v>2.5723213479543402E-4</v>
      </c>
    </row>
    <row r="397" spans="1:3" x14ac:dyDescent="0.75">
      <c r="A397">
        <v>89</v>
      </c>
      <c r="B397">
        <v>169683.053245327</v>
      </c>
      <c r="C397" s="4">
        <v>2.65200319886625E-4</v>
      </c>
    </row>
    <row r="398" spans="1:3" x14ac:dyDescent="0.75">
      <c r="A398">
        <v>92</v>
      </c>
      <c r="B398">
        <v>140597.369587875</v>
      </c>
      <c r="C398" s="4">
        <v>2.6671907241167898E-4</v>
      </c>
    </row>
    <row r="399" spans="1:3" x14ac:dyDescent="0.75">
      <c r="A399">
        <v>95</v>
      </c>
      <c r="B399">
        <v>149102.703678199</v>
      </c>
      <c r="C399" s="4">
        <v>2.7162485321130802E-4</v>
      </c>
    </row>
    <row r="400" spans="1:3" x14ac:dyDescent="0.75">
      <c r="A400">
        <v>98</v>
      </c>
      <c r="B400">
        <v>141181.416007394</v>
      </c>
      <c r="C400" s="4">
        <v>2.6561569546827701E-4</v>
      </c>
    </row>
    <row r="401" spans="1:4" x14ac:dyDescent="0.75">
      <c r="A401">
        <v>101</v>
      </c>
      <c r="B401">
        <v>130283.035307973</v>
      </c>
      <c r="C401" s="4">
        <v>2.7632147128672899E-4</v>
      </c>
    </row>
    <row r="402" spans="1:4" x14ac:dyDescent="0.75">
      <c r="A402">
        <v>104</v>
      </c>
      <c r="B402">
        <v>77161.642169842104</v>
      </c>
      <c r="C402" s="4">
        <v>2.5271623894522802E-4</v>
      </c>
    </row>
    <row r="403" spans="1:4" x14ac:dyDescent="0.75">
      <c r="A403">
        <v>107</v>
      </c>
      <c r="B403">
        <v>89060.785738228296</v>
      </c>
      <c r="C403" s="4">
        <v>2.6947887109981199E-4</v>
      </c>
    </row>
    <row r="404" spans="1:4" x14ac:dyDescent="0.75">
      <c r="A404">
        <v>110</v>
      </c>
      <c r="B404">
        <v>114509.395440698</v>
      </c>
      <c r="C404" s="4">
        <v>2.7508659773086601E-4</v>
      </c>
    </row>
    <row r="405" spans="1:4" x14ac:dyDescent="0.75">
      <c r="A405">
        <v>113</v>
      </c>
      <c r="B405">
        <v>64249.510343332397</v>
      </c>
      <c r="C405" s="4">
        <v>2.6459345618599299E-4</v>
      </c>
    </row>
    <row r="406" spans="1:4" x14ac:dyDescent="0.75">
      <c r="A406">
        <v>116</v>
      </c>
      <c r="B406">
        <v>53232.448966281401</v>
      </c>
      <c r="C406" s="4">
        <v>2.25426412517693E-4</v>
      </c>
    </row>
    <row r="407" spans="1:4" x14ac:dyDescent="0.75">
      <c r="A407">
        <v>119</v>
      </c>
      <c r="B407">
        <v>49325.6811824381</v>
      </c>
      <c r="C407" s="4">
        <v>2.3314427138807501E-4</v>
      </c>
    </row>
    <row r="408" spans="1:4" x14ac:dyDescent="0.75">
      <c r="A408">
        <v>122</v>
      </c>
      <c r="B408">
        <v>34788.116870304599</v>
      </c>
      <c r="C408" s="4">
        <v>1.2935451541618901E-4</v>
      </c>
    </row>
    <row r="409" spans="1:4" x14ac:dyDescent="0.75">
      <c r="A409">
        <v>37</v>
      </c>
      <c r="B409">
        <v>93155.623697209594</v>
      </c>
      <c r="C409" s="4">
        <v>9.6612524749480999E-5</v>
      </c>
      <c r="D409" t="s">
        <v>26</v>
      </c>
    </row>
    <row r="410" spans="1:4" x14ac:dyDescent="0.75">
      <c r="A410">
        <v>40</v>
      </c>
      <c r="B410">
        <v>54667.365116129797</v>
      </c>
      <c r="C410" s="4">
        <v>9.1462246065426999E-5</v>
      </c>
    </row>
    <row r="411" spans="1:4" x14ac:dyDescent="0.75">
      <c r="A411">
        <v>43</v>
      </c>
      <c r="B411">
        <v>68908.973199471395</v>
      </c>
      <c r="C411" s="4">
        <v>1.3786303232962501E-4</v>
      </c>
    </row>
    <row r="412" spans="1:4" x14ac:dyDescent="0.75">
      <c r="A412">
        <v>46</v>
      </c>
      <c r="B412">
        <v>92760.299395164897</v>
      </c>
      <c r="C412" s="4">
        <v>1.6709734769148401E-4</v>
      </c>
    </row>
    <row r="413" spans="1:4" x14ac:dyDescent="0.75">
      <c r="A413">
        <v>49</v>
      </c>
      <c r="B413">
        <v>81029.320100663303</v>
      </c>
      <c r="C413" s="4">
        <v>1.6660635907136899E-4</v>
      </c>
    </row>
    <row r="414" spans="1:4" x14ac:dyDescent="0.75">
      <c r="A414">
        <v>52</v>
      </c>
      <c r="B414">
        <v>88278.8115181967</v>
      </c>
      <c r="C414" s="4">
        <v>1.86907817586544E-4</v>
      </c>
    </row>
    <row r="415" spans="1:4" x14ac:dyDescent="0.75">
      <c r="A415">
        <v>55</v>
      </c>
      <c r="B415">
        <v>106412.07852163</v>
      </c>
      <c r="C415" s="4">
        <v>2.0204473306693099E-4</v>
      </c>
    </row>
    <row r="416" spans="1:4" x14ac:dyDescent="0.75">
      <c r="A416">
        <v>58</v>
      </c>
      <c r="B416">
        <v>92329.617894835799</v>
      </c>
      <c r="C416" s="4">
        <v>2.0578445392941099E-4</v>
      </c>
    </row>
    <row r="417" spans="1:4" x14ac:dyDescent="0.75">
      <c r="A417">
        <v>61</v>
      </c>
      <c r="B417">
        <v>126166.11917865901</v>
      </c>
      <c r="C417" s="4">
        <v>2.1796659974187199E-4</v>
      </c>
    </row>
    <row r="418" spans="1:4" x14ac:dyDescent="0.75">
      <c r="A418">
        <v>64</v>
      </c>
      <c r="B418">
        <v>74051.605114356105</v>
      </c>
      <c r="C418" s="4">
        <v>2.0256144315624E-4</v>
      </c>
    </row>
    <row r="419" spans="1:4" x14ac:dyDescent="0.75">
      <c r="A419">
        <v>67</v>
      </c>
      <c r="B419">
        <v>46718.057904184701</v>
      </c>
      <c r="C419" s="4">
        <v>1.4983499558899699E-4</v>
      </c>
    </row>
    <row r="420" spans="1:4" x14ac:dyDescent="0.75">
      <c r="A420">
        <v>70</v>
      </c>
      <c r="B420">
        <v>38248.3871339896</v>
      </c>
      <c r="C420" s="4">
        <v>9.1507126502851004E-5</v>
      </c>
    </row>
    <row r="421" spans="1:4" x14ac:dyDescent="0.75">
      <c r="A421">
        <v>38</v>
      </c>
      <c r="B421">
        <v>51720.403749723198</v>
      </c>
      <c r="C421" s="4">
        <v>7.7338916752393004E-5</v>
      </c>
      <c r="D421" t="s">
        <v>27</v>
      </c>
    </row>
    <row r="422" spans="1:4" x14ac:dyDescent="0.75">
      <c r="A422">
        <v>41</v>
      </c>
      <c r="B422">
        <v>54230.915552975202</v>
      </c>
      <c r="C422" s="4">
        <v>1.0141816607590501E-4</v>
      </c>
    </row>
    <row r="423" spans="1:4" x14ac:dyDescent="0.75">
      <c r="A423">
        <v>44</v>
      </c>
      <c r="B423">
        <v>70598.888310282593</v>
      </c>
      <c r="C423" s="4">
        <v>1.4872755437525301E-4</v>
      </c>
    </row>
    <row r="424" spans="1:4" x14ac:dyDescent="0.75">
      <c r="A424">
        <v>47</v>
      </c>
      <c r="B424">
        <v>69208.783149051596</v>
      </c>
      <c r="C424" s="4">
        <v>1.51714847772813E-4</v>
      </c>
    </row>
    <row r="425" spans="1:4" x14ac:dyDescent="0.75">
      <c r="A425">
        <v>50</v>
      </c>
      <c r="B425">
        <v>87997.145519665006</v>
      </c>
      <c r="C425" s="4">
        <v>1.76142077205631E-4</v>
      </c>
    </row>
    <row r="426" spans="1:4" x14ac:dyDescent="0.75">
      <c r="A426">
        <v>53</v>
      </c>
      <c r="B426">
        <v>81957.416356231799</v>
      </c>
      <c r="C426" s="4">
        <v>1.7692114569565099E-4</v>
      </c>
    </row>
    <row r="427" spans="1:4" x14ac:dyDescent="0.75">
      <c r="A427">
        <v>56</v>
      </c>
      <c r="B427">
        <v>87660.328266842305</v>
      </c>
      <c r="C427" s="4">
        <v>1.8822653674959101E-4</v>
      </c>
    </row>
    <row r="428" spans="1:4" x14ac:dyDescent="0.75">
      <c r="A428">
        <v>59</v>
      </c>
      <c r="B428">
        <v>94288.770989495097</v>
      </c>
      <c r="C428" s="4">
        <v>1.9620576030268899E-4</v>
      </c>
    </row>
    <row r="429" spans="1:4" x14ac:dyDescent="0.75">
      <c r="A429">
        <v>62</v>
      </c>
      <c r="B429">
        <v>97517.915012788304</v>
      </c>
      <c r="C429" s="4">
        <v>1.99963258006929E-4</v>
      </c>
    </row>
    <row r="430" spans="1:4" x14ac:dyDescent="0.75">
      <c r="A430">
        <v>65</v>
      </c>
      <c r="B430">
        <v>110724.53706051499</v>
      </c>
      <c r="C430" s="4">
        <v>2.12238412766236E-4</v>
      </c>
    </row>
    <row r="431" spans="1:4" x14ac:dyDescent="0.75">
      <c r="A431">
        <v>68</v>
      </c>
      <c r="B431">
        <v>96486.296307122902</v>
      </c>
      <c r="C431" s="4">
        <v>2.12465404773617E-4</v>
      </c>
    </row>
    <row r="432" spans="1:4" x14ac:dyDescent="0.75">
      <c r="A432">
        <v>71</v>
      </c>
      <c r="B432">
        <v>88754.259048413995</v>
      </c>
      <c r="C432" s="4">
        <v>2.0844070130661101E-4</v>
      </c>
    </row>
    <row r="433" spans="1:4" x14ac:dyDescent="0.75">
      <c r="A433">
        <v>74</v>
      </c>
      <c r="B433">
        <v>60408.496548687202</v>
      </c>
      <c r="C433" s="4">
        <v>1.90370571310799E-4</v>
      </c>
    </row>
    <row r="434" spans="1:4" x14ac:dyDescent="0.75">
      <c r="A434">
        <v>77</v>
      </c>
      <c r="B434">
        <v>52303.4477133041</v>
      </c>
      <c r="C434" s="4">
        <v>1.6251318740194499E-4</v>
      </c>
    </row>
    <row r="435" spans="1:4" x14ac:dyDescent="0.75">
      <c r="A435">
        <v>80</v>
      </c>
      <c r="B435">
        <v>38431.467977931999</v>
      </c>
      <c r="C435" s="4">
        <v>7.8061030656509094E-5</v>
      </c>
    </row>
    <row r="436" spans="1:4" x14ac:dyDescent="0.75">
      <c r="A436">
        <v>40</v>
      </c>
      <c r="B436">
        <v>47633.862704605803</v>
      </c>
      <c r="C436" s="4">
        <v>8.3973874317214104E-5</v>
      </c>
      <c r="D436" t="s">
        <v>28</v>
      </c>
    </row>
    <row r="437" spans="1:4" x14ac:dyDescent="0.75">
      <c r="A437">
        <v>43</v>
      </c>
      <c r="B437">
        <v>81969.223015778494</v>
      </c>
      <c r="C437" s="4">
        <v>1.6469596152450199E-4</v>
      </c>
    </row>
    <row r="438" spans="1:4" x14ac:dyDescent="0.75">
      <c r="A438">
        <v>46</v>
      </c>
      <c r="B438">
        <v>118279.265892262</v>
      </c>
      <c r="C438" s="4">
        <v>1.8177319446321101E-4</v>
      </c>
    </row>
    <row r="439" spans="1:4" x14ac:dyDescent="0.75">
      <c r="A439">
        <v>49</v>
      </c>
      <c r="B439">
        <v>94595.710253305704</v>
      </c>
      <c r="C439" s="4">
        <v>1.8499781811605399E-4</v>
      </c>
    </row>
    <row r="440" spans="1:4" x14ac:dyDescent="0.75">
      <c r="A440">
        <v>52</v>
      </c>
      <c r="B440">
        <v>172227.752856629</v>
      </c>
      <c r="C440" s="4">
        <v>2.0612241297459201E-4</v>
      </c>
    </row>
    <row r="441" spans="1:4" x14ac:dyDescent="0.75">
      <c r="A441">
        <v>55</v>
      </c>
      <c r="B441">
        <v>148225.266737047</v>
      </c>
      <c r="C441" s="4">
        <v>2.05767887428445E-4</v>
      </c>
    </row>
    <row r="442" spans="1:4" x14ac:dyDescent="0.75">
      <c r="A442">
        <v>58</v>
      </c>
      <c r="B442">
        <v>139189.60880635399</v>
      </c>
      <c r="C442" s="4">
        <v>2.1194110862860201E-4</v>
      </c>
    </row>
    <row r="443" spans="1:4" x14ac:dyDescent="0.75">
      <c r="A443">
        <v>61</v>
      </c>
      <c r="B443">
        <v>136063.51587768699</v>
      </c>
      <c r="C443" s="4">
        <v>2.16810508016849E-4</v>
      </c>
    </row>
    <row r="444" spans="1:4" x14ac:dyDescent="0.75">
      <c r="A444">
        <v>64</v>
      </c>
      <c r="B444">
        <v>147931.84022079199</v>
      </c>
      <c r="C444" s="4">
        <v>2.1293590313610199E-4</v>
      </c>
    </row>
    <row r="445" spans="1:4" x14ac:dyDescent="0.75">
      <c r="A445">
        <v>67</v>
      </c>
      <c r="B445">
        <v>145274.21756841699</v>
      </c>
      <c r="C445" s="4">
        <v>2.16831317540326E-4</v>
      </c>
    </row>
    <row r="446" spans="1:4" x14ac:dyDescent="0.75">
      <c r="A446">
        <v>70</v>
      </c>
      <c r="B446">
        <v>130990.285937002</v>
      </c>
      <c r="C446" s="4">
        <v>2.2520753954371599E-4</v>
      </c>
    </row>
    <row r="447" spans="1:4" x14ac:dyDescent="0.75">
      <c r="A447">
        <v>73</v>
      </c>
      <c r="B447">
        <v>136062.684682933</v>
      </c>
      <c r="C447" s="4">
        <v>2.3151093978047299E-4</v>
      </c>
    </row>
    <row r="448" spans="1:4" x14ac:dyDescent="0.75">
      <c r="A448">
        <v>76</v>
      </c>
      <c r="B448">
        <v>119707.92371160899</v>
      </c>
      <c r="C448" s="4">
        <v>2.3807947808584401E-4</v>
      </c>
    </row>
    <row r="449" spans="1:4" x14ac:dyDescent="0.75">
      <c r="A449">
        <v>79</v>
      </c>
      <c r="B449">
        <v>140264.486214303</v>
      </c>
      <c r="C449" s="4">
        <v>2.4596389956677402E-4</v>
      </c>
    </row>
    <row r="450" spans="1:4" x14ac:dyDescent="0.75">
      <c r="A450">
        <v>82</v>
      </c>
      <c r="B450">
        <v>93949.736822492006</v>
      </c>
      <c r="C450" s="4">
        <v>2.3948976081233101E-4</v>
      </c>
    </row>
    <row r="451" spans="1:4" x14ac:dyDescent="0.75">
      <c r="A451">
        <v>85</v>
      </c>
      <c r="B451">
        <v>39037.570070722897</v>
      </c>
      <c r="C451" s="4">
        <v>1.4088991681694999E-4</v>
      </c>
    </row>
    <row r="452" spans="1:4" x14ac:dyDescent="0.75">
      <c r="A452">
        <v>39</v>
      </c>
      <c r="B452">
        <v>60891.204181146401</v>
      </c>
      <c r="C452" s="4">
        <v>4.9268199575676701E-5</v>
      </c>
      <c r="D452" t="s">
        <v>29</v>
      </c>
    </row>
    <row r="453" spans="1:4" x14ac:dyDescent="0.75">
      <c r="A453">
        <v>42</v>
      </c>
      <c r="B453">
        <v>59656.869468168101</v>
      </c>
      <c r="C453" s="4">
        <v>1.00575173546468E-4</v>
      </c>
    </row>
    <row r="454" spans="1:4" x14ac:dyDescent="0.75">
      <c r="A454">
        <v>45</v>
      </c>
      <c r="B454">
        <v>77594.499393532504</v>
      </c>
      <c r="C454" s="4">
        <v>1.4176262603631001E-4</v>
      </c>
    </row>
    <row r="455" spans="1:4" x14ac:dyDescent="0.75">
      <c r="A455">
        <v>48</v>
      </c>
      <c r="B455">
        <v>83260.715024789999</v>
      </c>
      <c r="C455" s="4">
        <v>1.8015699235268299E-4</v>
      </c>
    </row>
    <row r="456" spans="1:4" x14ac:dyDescent="0.75">
      <c r="A456">
        <v>51</v>
      </c>
      <c r="B456">
        <v>101471.839642366</v>
      </c>
      <c r="C456" s="4">
        <v>1.9217154304807199E-4</v>
      </c>
    </row>
    <row r="457" spans="1:4" x14ac:dyDescent="0.75">
      <c r="A457">
        <v>54</v>
      </c>
      <c r="B457">
        <v>91226.288227478595</v>
      </c>
      <c r="C457" s="4">
        <v>1.9731154637264001E-4</v>
      </c>
    </row>
    <row r="458" spans="1:4" x14ac:dyDescent="0.75">
      <c r="A458">
        <v>57</v>
      </c>
      <c r="B458">
        <v>97790.718252297898</v>
      </c>
      <c r="C458" s="4">
        <v>1.99405427718512E-4</v>
      </c>
    </row>
    <row r="459" spans="1:4" x14ac:dyDescent="0.75">
      <c r="A459">
        <v>60</v>
      </c>
      <c r="B459">
        <v>98998.347430156005</v>
      </c>
      <c r="C459" s="4">
        <v>1.9697298496580801E-4</v>
      </c>
    </row>
    <row r="460" spans="1:4" x14ac:dyDescent="0.75">
      <c r="A460">
        <v>63</v>
      </c>
      <c r="B460">
        <v>113457.22471589901</v>
      </c>
      <c r="C460" s="4">
        <v>2.07126518904767E-4</v>
      </c>
    </row>
    <row r="461" spans="1:4" x14ac:dyDescent="0.75">
      <c r="A461">
        <v>66</v>
      </c>
      <c r="B461">
        <v>107136.225024885</v>
      </c>
      <c r="C461" s="4">
        <v>2.10012999755908E-4</v>
      </c>
    </row>
    <row r="462" spans="1:4" x14ac:dyDescent="0.75">
      <c r="A462">
        <v>69</v>
      </c>
      <c r="B462">
        <v>121357.033791407</v>
      </c>
      <c r="C462" s="4">
        <v>2.18363939625857E-4</v>
      </c>
    </row>
    <row r="463" spans="1:4" x14ac:dyDescent="0.75">
      <c r="A463">
        <v>72</v>
      </c>
      <c r="B463">
        <v>123176.94661112801</v>
      </c>
      <c r="C463" s="4">
        <v>2.2325606175981999E-4</v>
      </c>
    </row>
    <row r="464" spans="1:4" x14ac:dyDescent="0.75">
      <c r="A464">
        <v>75</v>
      </c>
      <c r="B464">
        <v>112943.544625169</v>
      </c>
      <c r="C464" s="4">
        <v>2.25776515910032E-4</v>
      </c>
    </row>
    <row r="465" spans="1:4" x14ac:dyDescent="0.75">
      <c r="A465">
        <v>78</v>
      </c>
      <c r="B465">
        <v>124562.51464584999</v>
      </c>
      <c r="C465" s="4">
        <v>2.36828873308097E-4</v>
      </c>
    </row>
    <row r="466" spans="1:4" x14ac:dyDescent="0.75">
      <c r="A466">
        <v>81</v>
      </c>
      <c r="B466">
        <v>97257.115305161904</v>
      </c>
      <c r="C466" s="4">
        <v>2.3134554144858401E-4</v>
      </c>
    </row>
    <row r="467" spans="1:4" x14ac:dyDescent="0.75">
      <c r="A467">
        <v>84</v>
      </c>
      <c r="B467">
        <v>86155.625822590097</v>
      </c>
      <c r="C467" s="4">
        <v>2.2633461034981099E-4</v>
      </c>
    </row>
    <row r="468" spans="1:4" x14ac:dyDescent="0.75">
      <c r="A468">
        <v>87</v>
      </c>
      <c r="B468">
        <v>88139.049115795206</v>
      </c>
      <c r="C468" s="4">
        <v>2.3258703384770499E-4</v>
      </c>
    </row>
    <row r="469" spans="1:4" x14ac:dyDescent="0.75">
      <c r="A469">
        <v>90</v>
      </c>
      <c r="B469">
        <v>74836.881502503296</v>
      </c>
      <c r="C469" s="4">
        <v>2.2716072154117399E-4</v>
      </c>
    </row>
    <row r="470" spans="1:4" x14ac:dyDescent="0.75">
      <c r="A470">
        <v>93</v>
      </c>
      <c r="B470">
        <v>70337.530094727699</v>
      </c>
      <c r="C470" s="4">
        <v>2.27474578343195E-4</v>
      </c>
    </row>
    <row r="471" spans="1:4" x14ac:dyDescent="0.75">
      <c r="A471">
        <v>96</v>
      </c>
      <c r="B471">
        <v>46440.7839401768</v>
      </c>
      <c r="C471" s="4">
        <v>1.72262380633051E-4</v>
      </c>
    </row>
    <row r="472" spans="1:4" x14ac:dyDescent="0.75">
      <c r="A472">
        <v>99</v>
      </c>
      <c r="B472">
        <v>36788.625965846797</v>
      </c>
      <c r="C472" s="4">
        <v>1.22320415124436E-4</v>
      </c>
    </row>
    <row r="473" spans="1:4" x14ac:dyDescent="0.75">
      <c r="A473">
        <v>102</v>
      </c>
      <c r="B473">
        <v>35424.056887390303</v>
      </c>
      <c r="C473" s="4">
        <v>1.1291761451026399E-4</v>
      </c>
    </row>
    <row r="474" spans="1:4" x14ac:dyDescent="0.75">
      <c r="A474">
        <v>38</v>
      </c>
      <c r="B474">
        <v>43756.767405441198</v>
      </c>
      <c r="C474" s="4">
        <v>6.85608233396818E-5</v>
      </c>
      <c r="D474" t="s">
        <v>30</v>
      </c>
    </row>
    <row r="475" spans="1:4" x14ac:dyDescent="0.75">
      <c r="A475">
        <v>41</v>
      </c>
      <c r="B475">
        <v>45472.255767968803</v>
      </c>
      <c r="C475" s="4">
        <v>7.6970010413810198E-5</v>
      </c>
    </row>
    <row r="476" spans="1:4" x14ac:dyDescent="0.75">
      <c r="A476">
        <v>44</v>
      </c>
      <c r="B476">
        <v>44465.8828661773</v>
      </c>
      <c r="C476" s="4">
        <v>7.8712032110853501E-5</v>
      </c>
    </row>
    <row r="477" spans="1:4" x14ac:dyDescent="0.75">
      <c r="A477">
        <v>47</v>
      </c>
      <c r="B477">
        <v>53365.452860377904</v>
      </c>
      <c r="C477" s="4">
        <v>1.2180164603880001E-4</v>
      </c>
    </row>
    <row r="478" spans="1:4" x14ac:dyDescent="0.75">
      <c r="A478">
        <v>50</v>
      </c>
      <c r="B478">
        <v>37203.202235157398</v>
      </c>
      <c r="C478" s="4">
        <v>4.0319109912062502E-5</v>
      </c>
    </row>
    <row r="479" spans="1:4" x14ac:dyDescent="0.75">
      <c r="A479">
        <v>38</v>
      </c>
      <c r="B479">
        <v>50240.056255417803</v>
      </c>
      <c r="C479" s="4">
        <v>9.9522181555296608E-6</v>
      </c>
      <c r="D479" t="s">
        <v>31</v>
      </c>
    </row>
    <row r="480" spans="1:4" x14ac:dyDescent="0.75">
      <c r="A480">
        <v>40</v>
      </c>
      <c r="B480">
        <v>40441.3650671086</v>
      </c>
      <c r="C480" s="4">
        <v>1.23635787063641E-5</v>
      </c>
    </row>
    <row r="481" spans="1:3" x14ac:dyDescent="0.75">
      <c r="A481">
        <v>43</v>
      </c>
      <c r="B481">
        <v>41569.4387577175</v>
      </c>
      <c r="C481" s="4">
        <v>6.0140335657908501E-5</v>
      </c>
    </row>
    <row r="482" spans="1:3" x14ac:dyDescent="0.75">
      <c r="A482">
        <v>46</v>
      </c>
      <c r="B482">
        <v>53495.5587959451</v>
      </c>
      <c r="C482" s="4">
        <v>1.21505413651136E-4</v>
      </c>
    </row>
    <row r="483" spans="1:3" x14ac:dyDescent="0.75">
      <c r="A483">
        <v>49</v>
      </c>
      <c r="B483">
        <v>46559.453968727903</v>
      </c>
      <c r="C483" s="4">
        <v>9.66506180038638E-5</v>
      </c>
    </row>
    <row r="484" spans="1:3" x14ac:dyDescent="0.75">
      <c r="A484">
        <v>52</v>
      </c>
      <c r="B484">
        <v>45999.923054264298</v>
      </c>
      <c r="C484" s="4">
        <v>9.7826250593757003E-5</v>
      </c>
    </row>
    <row r="485" spans="1:3" x14ac:dyDescent="0.75">
      <c r="A485">
        <v>54</v>
      </c>
      <c r="B485">
        <v>35568.269122624202</v>
      </c>
      <c r="C485" s="4">
        <v>1.40574734822269E-5</v>
      </c>
    </row>
    <row r="486" spans="1:3" x14ac:dyDescent="0.75">
      <c r="A486">
        <v>57</v>
      </c>
      <c r="B486">
        <v>35616.697633719501</v>
      </c>
      <c r="C486" s="4">
        <v>4.2115078029578403E-5</v>
      </c>
    </row>
  </sheetData>
  <autoFilter ref="A1:C1" xr:uid="{00000000-0001-0000-0000-000000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 Duong</cp:lastModifiedBy>
  <dcterms:created xsi:type="dcterms:W3CDTF">2023-06-15T13:35:29Z</dcterms:created>
  <dcterms:modified xsi:type="dcterms:W3CDTF">2023-07-27T12:27:50Z</dcterms:modified>
</cp:coreProperties>
</file>