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xr:revisionPtr revIDLastSave="0" documentId="13_ncr:1_{761AD9CB-57E2-7647-9F9A-18D4092EC01D}" xr6:coauthVersionLast="31" xr6:coauthVersionMax="31" xr10:uidLastSave="{00000000-0000-0000-0000-000000000000}"/>
  <bookViews>
    <workbookView xWindow="1320" yWindow="1372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<sst xmlns="http://schemas.openxmlformats.org/spreadsheetml/2006/main" count="11" uniqueCount="11">
  <si>
    <t>BMW i3</t>
  </si>
  <si>
    <t>BMW i8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</si>
  <si>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</si>
  <si>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</si>
  <si>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</si>
  <si>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</si>
  <si>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</si>
  <si>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</si>
  <si>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</si>
  <si>
    <t>Fiat 500e</t>
  </si>
  <si>
    <t>Honda Clarity 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</si>
</sst>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"/>
  <sheetViews>
    <sheetView tabSelected="1" workbookViewId="0">
      <selection activeCell="A13" sqref="A13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43131</v>
      </c>
      <c r="C1" s="1">
        <f>EOMONTH(B1,1)</f>
        <v>43159</v>
      </c>
      <c r="D1" s="1">
        <f t="shared" ref="D1:M1" si="0">EOMONTH(C1,1)</f>
        <v>43190</v>
      </c>
      <c r="E1" s="1">
        <f t="shared" si="0"/>
        <v>43220</v>
      </c>
      <c r="F1" s="1">
        <f t="shared" si="0"/>
        <v>43251</v>
      </c>
      <c r="G1" s="1">
        <f t="shared" si="0"/>
        <v>43281</v>
      </c>
      <c r="H1" s="1">
        <f t="shared" si="0"/>
        <v>43312</v>
      </c>
      <c r="I1" s="1">
        <f t="shared" si="0"/>
        <v>43343</v>
      </c>
      <c r="J1" s="1">
        <f t="shared" si="0"/>
        <v>43373</v>
      </c>
      <c r="K1" s="1">
        <f t="shared" si="0"/>
        <v>43404</v>
      </c>
      <c r="L1" s="1">
        <f t="shared" si="0"/>
        <v>43434</v>
      </c>
      <c r="M1" s="1">
        <f t="shared" si="0"/>
        <v>43465</v>
      </c>
      <c r="N1" s="1"/>
      <c r="XFD1" s="1"/>
    </row>
    <row r="2" spans="1:14 16384:16384" x14ac:dyDescent="0.2">
      <c r="A2" t="s">
        <v>6</v>
      </c>
      <c r="B2">
        <v>800</v>
      </c>
      <c r="C2">
        <v>1125</v>
      </c>
      <c r="D2">
        <v>3375</v>
      </c>
      <c r="N2" s="1"/>
      <c r="XFD2" s="1"/>
    </row>
    <row r="3" spans="1:14 16384:16384" x14ac:dyDescent="0.2">
      <c r="A3" t="s">
        <v>7</v>
      </c>
      <c r="B3">
        <v>700</v>
      </c>
      <c r="C3">
        <v>975</v>
      </c>
      <c r="D3">
        <v>2825</v>
      </c>
      <c r="N3" s="1"/>
      <c r="XFD3" s="1"/>
    </row>
    <row r="4" spans="1:14 16384:16384" x14ac:dyDescent="0.2">
      <c r="A4" t="s">
        <v>0</v>
      </c>
      <c r="B4">
        <v>382</v>
      </c>
      <c r="C4">
        <v>623</v>
      </c>
      <c r="D4">
        <v>992</v>
      </c>
    </row>
    <row r="5" spans="1:14 16384:16384" x14ac:dyDescent="0.2">
      <c r="A5" t="s">
        <v>1</v>
      </c>
      <c r="B5">
        <v>32</v>
      </c>
      <c r="C5">
        <v>39</v>
      </c>
      <c r="D5">
        <v>47</v>
      </c>
    </row>
    <row r="6" spans="1:14 16384:16384" x14ac:dyDescent="0.2">
      <c r="A6" t="s">
        <v>2</v>
      </c>
      <c r="B6">
        <v>1177</v>
      </c>
      <c r="C6">
        <v>1424</v>
      </c>
      <c r="D6">
        <v>1774</v>
      </c>
    </row>
    <row r="7" spans="1:14 16384:16384" x14ac:dyDescent="0.2">
      <c r="A7" t="s">
        <v>3</v>
      </c>
      <c r="B7">
        <v>70</v>
      </c>
      <c r="C7">
        <v>73</v>
      </c>
      <c r="D7">
        <v>137</v>
      </c>
    </row>
    <row r="8" spans="1:14 16384:16384" x14ac:dyDescent="0.2">
      <c r="A8" t="s">
        <v>4</v>
      </c>
      <c r="B8">
        <v>150</v>
      </c>
      <c r="C8">
        <v>895</v>
      </c>
      <c r="D8">
        <v>1500</v>
      </c>
    </row>
    <row r="9" spans="1:14 16384:16384" x14ac:dyDescent="0.2">
      <c r="A9" t="s">
        <v>5</v>
      </c>
      <c r="B9">
        <v>178</v>
      </c>
      <c r="C9">
        <v>198</v>
      </c>
      <c r="D9">
        <v>164</v>
      </c>
    </row>
    <row r="10" spans="1:14 16384:16384" x14ac:dyDescent="0.2">
      <c r="A10" t="s">
        <v>8</v>
      </c>
      <c r="B10">
        <v>1875</v>
      </c>
      <c r="C10">
        <v>2485</v>
      </c>
      <c r="D10">
        <v>3820</v>
      </c>
    </row>
    <row r="11" spans="1:14 16384:16384" x14ac:dyDescent="0.2">
      <c r="A11" t="s">
        <v>9</v>
      </c>
      <c r="B11">
        <v>210</v>
      </c>
      <c r="C11">
        <v>235</v>
      </c>
      <c r="D11">
        <v>285</v>
      </c>
    </row>
    <row r="12" spans="1:14 16384:16384" x14ac:dyDescent="0.2">
      <c r="A12" t="s">
        <v>10</v>
      </c>
      <c r="B12">
        <v>203</v>
      </c>
      <c r="C12">
        <v>104</v>
      </c>
      <c r="D1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2018-04-25T17:48:25Z</dcterms:modified>
</cp:coreProperties>
</file>