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1"/>
  <c r="A2"/>
  <c r="A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>
      <selection activeCell="A4" sqref="A4"/>
    </sheetView>
  </sheetViews>
  <sheetFormatPr defaultRowHeight="14.4"/>
  <sheetData>
    <row r="1" spans="1:1">
      <c r="A1">
        <f>97/4</f>
        <v>24.25</v>
      </c>
    </row>
    <row r="2" spans="1:1">
      <c r="A2">
        <f>24*4</f>
        <v>96</v>
      </c>
    </row>
    <row r="3" spans="1:1">
      <c r="A3">
        <f>75/4</f>
        <v>18.75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jdanehower</dc:creator>
  <cp:lastModifiedBy>jdanehower</cp:lastModifiedBy>
  <dcterms:created xsi:type="dcterms:W3CDTF">2012-09-25T16:44:23Z</dcterms:created>
  <dcterms:modified xsi:type="dcterms:W3CDTF">2012-09-28T21:39:18Z</dcterms:modified>
</cp:coreProperties>
</file>