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220" yWindow="0" windowWidth="25600" windowHeight="23860" tabRatio="500"/>
  </bookViews>
  <sheets>
    <sheet name="meta" sheetId="3" r:id="rId1"/>
    <sheet name="OSPREE_compare_yourwork" sheetId="6" r:id="rId2"/>
    <sheet name="OSPREE_compare" sheetId="4" r:id="rId3"/>
    <sheet name="Flynn_exp" sheetId="2" r:id="rId4"/>
    <sheet name="2018NovEarly_Lizzie" sheetId="5" r:id="rId5"/>
    <sheet name="2018Jun-Aug_LizzieAilene" sheetId="1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D9" i="2"/>
  <c r="E8" i="2"/>
  <c r="D8" i="2"/>
  <c r="D7" i="2"/>
  <c r="E7" i="2"/>
  <c r="E6" i="2"/>
  <c r="D6" i="2"/>
  <c r="C5" i="2"/>
  <c r="E5" i="2"/>
  <c r="D5" i="2"/>
</calcChain>
</file>

<file path=xl/sharedStrings.xml><?xml version="1.0" encoding="utf-8"?>
<sst xmlns="http://schemas.openxmlformats.org/spreadsheetml/2006/main" count="2484" uniqueCount="980">
  <si>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</si>
  <si>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</si>
  <si>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</si>
  <si>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</si>
  <si>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</si>
  <si>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</si>
  <si>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</si>
  <si>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</si>
  <si>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</si>
  <si>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</si>
  <si>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</si>
  <si>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</si>
  <si>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</si>
  <si>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</si>
  <si>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</si>
  <si>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</si>
  <si>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</si>
  <si>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</si>
  <si>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</si>
  <si>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</si>
  <si>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</si>
  <si>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</si>
  <si>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</si>
  <si>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</si>
  <si>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</si>
  <si>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</si>
  <si>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</si>
  <si>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</si>
  <si>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</si>
  <si>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</si>
  <si>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</si>
  <si>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</si>
  <si>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</si>
  <si>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</si>
  <si>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</si>
  <si>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</si>
  <si>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</si>
  <si>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</si>
  <si>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</si>
  <si>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</si>
  <si>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</si>
  <si>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</si>
  <si>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</si>
  <si>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</si>
  <si>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</si>
  <si>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</si>
  <si>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</si>
  <si>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</si>
  <si>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</si>
  <si>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</si>
  <si>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</si>
  <si>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</si>
  <si>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</si>
  <si>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</si>
  <si>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</si>
  <si>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</si>
  <si>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</si>
  <si>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</si>
  <si>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</si>
  <si>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</si>
  <si>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</si>
  <si>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</si>
  <si>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</si>
  <si>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</si>
  <si>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</si>
  <si>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</si>
  <si>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</si>
  <si>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</si>
  <si>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</si>
  <si>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</si>
  <si>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</si>
  <si>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</si>
  <si>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</si>
  <si>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</si>
  <si>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</si>
  <si>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</si>
  <si>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</si>
  <si>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</si>
  <si>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</si>
  <si>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</si>
  <si>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</si>
  <si>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</si>
  <si>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</si>
  <si>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</si>
  <si>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</si>
  <si>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</si>
  <si>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</si>
  <si>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</si>
  <si>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</si>
  <si>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</si>
  <si>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</si>
  <si>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</si>
  <si>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</si>
  <si>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</si>
  <si>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</si>
  <si>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</si>
  <si>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</si>
  <si>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</si>
  <si>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</si>
  <si>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</si>
  <si>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</si>
  <si>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</si>
  <si>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</si>
  <si>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</si>
  <si>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</si>
  <si>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</si>
  <si>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</si>
  <si>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</si>
  <si>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</si>
  <si>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</si>
  <si>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</si>
  <si>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</si>
  <si>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</si>
  <si>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</si>
  <si>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</si>
  <si>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</si>
  <si>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</si>
  <si>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</si>
  <si>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</si>
  <si>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</si>
  <si>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</si>
  <si>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</si>
  <si>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</si>
  <si>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</si>
  <si>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</si>
  <si>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</si>
  <si>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</si>
  <si>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</si>
  <si>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</si>
  <si>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</si>
  <si>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</si>
  <si>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</si>
  <si>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</si>
  <si>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</si>
  <si>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</si>
  <si>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</si>
  <si>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</si>
  <si>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</si>
  <si>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</si>
  <si>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</si>
  <si>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</si>
  <si>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</si>
  <si>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</si>
  <si>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</si>
  <si>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</si>
  <si>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</si>
  <si>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</si>
  <si>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</si>
  <si>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</si>
  <si>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</si>
  <si>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</si>
  <si>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</si>
  <si>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</si>
  <si>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</si>
  <si>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</si>
  <si>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</si>
  <si>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</si>
  <si>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</si>
  <si>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</si>
  <si>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</si>
  <si>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</si>
  <si>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</si>
  <si>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</si>
  <si>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</si>
  <si>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</si>
  <si>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</si>
  <si>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</si>
  <si>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</si>
  <si>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</si>
  <si>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</si>
  <si>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</si>
  <si>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</si>
  <si>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</si>
  <si>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</si>
  <si>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</si>
  <si>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</si>
  <si>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</si>
  <si>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</si>
  <si>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</si>
  <si>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</si>
  <si>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</si>
  <si>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</si>
  <si>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</si>
  <si>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</si>
  <si>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</si>
  <si>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</si>
  <si>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</si>
  <si>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</si>
  <si>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</si>
  <si>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</si>
  <si>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</si>
  <si>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</si>
  <si>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</si>
  <si>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</si>
  <si>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</si>
  <si>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</si>
  <si>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</si>
  <si>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</si>
  <si>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</si>
  <si>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</si>
  <si>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</si>
  <si>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</si>
  <si>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</si>
  <si>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</si>
  <si>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</si>
  <si>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</si>
  <si>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</si>
  <si>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</si>
  <si>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</si>
  <si>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</si>
  <si>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</si>
  <si>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</si>
  <si>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</si>
  <si>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</si>
  <si>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</si>
  <si>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</si>
  <si>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</si>
  <si>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</si>
  <si>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</si>
  <si>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</si>
  <si>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</si>
  <si>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</si>
  <si>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</si>
  <si>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</si>
  <si>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</si>
  <si>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</si>
  <si>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</si>
  <si>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</si>
  <si>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</si>
  <si>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</si>
  <si>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</si>
  <si>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</si>
  <si>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</si>
  <si>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</si>
  <si>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</si>
  <si>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</si>
  <si>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</si>
  <si>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</si>
  <si>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</si>
  <si>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</si>
  <si>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</si>
  <si>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</si>
  <si>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</si>
  <si>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</si>
  <si>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</si>
  <si>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</si>
  <si>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</si>
  <si>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</si>
  <si>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</si>
  <si>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</si>
  <si>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</si>
  <si>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</si>
  <si>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</si>
  <si>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</si>
  <si>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</si>
  <si>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</si>
  <si>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</si>
  <si>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</si>
  <si>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</si>
  <si>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</si>
  <si>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</si>
  <si>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</si>
  <si>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</si>
  <si>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</si>
  <si>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</si>
  <si>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</si>
  <si>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</si>
  <si>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</si>
  <si>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</si>
  <si>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</si>
  <si>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</si>
  <si>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</si>
  <si>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</si>
  <si>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</si>
  <si>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</si>
  <si>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</si>
  <si>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</si>
  <si>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</si>
  <si>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</si>
  <si>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</si>
  <si>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</si>
  <si>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</si>
  <si>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</si>
  <si>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</si>
  <si>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</si>
  <si>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</si>
  <si>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</si>
  <si>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</si>
  <si>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</si>
  <si>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</si>
  <si>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</si>
  <si>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</si>
  <si>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</si>
  <si>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</si>
  <si>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</si>
  <si>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</si>
  <si>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</si>
  <si>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</si>
  <si>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</si>
  <si>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</si>
  <si>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</si>
  <si>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</si>
  <si>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</si>
  <si>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</si>
  <si>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</si>
  <si>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</si>
  <si>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</si>
  <si>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</si>
  <si>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</si>
  <si>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</si>
  <si>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</si>
  <si>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</si>
  <si>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</si>
  <si>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</si>
  <si>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</si>
  <si>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</si>
  <si>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</si>
  <si>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</si>
  <si>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</si>
  <si>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</si>
  <si>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</si>
  <si>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</si>
  <si>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</si>
  <si>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</si>
  <si>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</si>
  <si>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</si>
  <si>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</si>
  <si>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</si>
  <si>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</si>
  <si>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</si>
  <si>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</si>
  <si>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</si>
  <si>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</si>
  <si>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</si>
  <si>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</si>
  <si>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</si>
  <si>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</si>
  <si>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</si>
  <si>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</si>
  <si>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</si>
  <si>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</si>
  <si>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</si>
  <si>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</si>
  <si>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</si>
  <si>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</si>
  <si>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</si>
  <si>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</si>
  <si>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</si>
  <si>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</si>
  <si>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</si>
  <si>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</si>
  <si>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</si>
  <si>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</si>
  <si>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</si>
  <si>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</si>
  <si>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</si>
  <si>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</si>
  <si>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</si>
  <si>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</si>
  <si>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</si>
  <si>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</si>
  <si>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</si>
  <si>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</si>
  <si>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</si>
  <si>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</si>
  <si>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</si>
  <si>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</si>
  <si>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</si>
  <si>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</si>
  <si>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</si>
  <si>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</si>
  <si>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</si>
  <si>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</si>
  <si>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</si>
  <si>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</si>
  <si>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</si>
  <si>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</si>
  <si>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</si>
  <si>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</si>
  <si>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</si>
  <si>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</si>
  <si>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</si>
  <si>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</si>
  <si>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</si>
  <si>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</si>
  <si>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</si>
  <si>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</si>
  <si>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</si>
  <si>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</si>
  <si>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</si>
  <si>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</si>
  <si>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</si>
  <si>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</si>
  <si>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</si>
  <si>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</si>
  <si>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</si>
  <si>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</si>
  <si>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</si>
  <si>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</si>
  <si>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</si>
  <si>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</si>
  <si>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</si>
  <si>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</si>
  <si>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</si>
  <si>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</si>
  <si>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</si>
  <si>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</si>
  <si>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</si>
  <si>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</si>
  <si>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</si>
  <si>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</si>
  <si>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</si>
  <si>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</si>
  <si>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</si>
  <si>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</si>
  <si>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</si>
  <si>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</si>
  <si>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</si>
  <si>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</si>
  <si>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</si>
  <si>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</si>
  <si>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</si>
  <si>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</si>
  <si>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</si>
  <si>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</si>
  <si>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</si>
  <si>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</si>
  <si>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</si>
  <si>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</si>
  <si>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</si>
  <si>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</si>
  <si>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</si>
  <si>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</si>
  <si>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</si>
  <si>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</si>
  <si>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</si>
  <si>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</si>
  <si>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</si>
  <si>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</si>
  <si>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</si>
  <si>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</si>
  <si>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</si>
  <si>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</si>
  <si>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</si>
  <si>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</si>
  <si>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</si>
  <si>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</si>
  <si>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</si>
  <si>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</si>
  <si>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</si>
  <si>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</si>
  <si>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</si>
  <si>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</si>
  <si>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</si>
  <si>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</si>
  <si>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</si>
  <si>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</si>
  <si>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</si>
  <si>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</si>
  <si>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</si>
  <si>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</si>
  <si>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</si>
  <si>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</si>
  <si>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</si>
  <si>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</si>
  <si>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</si>
  <si>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</si>
  <si>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</si>
  <si>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</si>
  <si>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</si>
  <si>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</si>
  <si>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</si>
  <si>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</si>
  <si>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</si>
  <si>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</si>
  <si>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</si>
  <si>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</si>
  <si>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</si>
  <si>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</si>
  <si>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</si>
  <si>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</si>
  <si>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</si>
  <si>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</si>
  <si>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</si>
  <si>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</si>
  <si>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</si>
  <si>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</si>
  <si>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</si>
  <si>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</si>
  <si>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</si>
  <si>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</si>
  <si>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</si>
  <si>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</si>
  <si>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</si>
  <si>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</si>
  <si>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</si>
  <si>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</si>
  <si>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</si>
  <si>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</si>
  <si>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</si>
  <si>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</si>
  <si>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</si>
  <si>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</si>
  <si>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</si>
  <si>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</si>
  <si>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</si>
  <si>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</si>
  <si>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</si>
  <si>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</si>
  <si>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</si>
  <si>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</si>
  <si>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</si>
  <si>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</si>
  <si>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</si>
  <si>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</si>
  <si>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</si>
  <si>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</si>
  <si>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</si>
  <si>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</si>
  <si>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</si>
  <si>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</si>
  <si>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</si>
  <si>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</si>
  <si>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</si>
  <si>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</si>
  <si>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</si>
  <si>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</si>
  <si>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</si>
  <si>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</si>
  <si>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</si>
  <si>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</si>
  <si>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</si>
  <si>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</si>
  <si>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</si>
  <si>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</si>
  <si>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</si>
  <si>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</si>
  <si>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</si>
  <si>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</si>
  <si>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</si>
  <si>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</si>
  <si>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</si>
  <si>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</si>
  <si>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</si>
  <si>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</si>
  <si>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</si>
  <si>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</si>
  <si>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</si>
  <si>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</si>
  <si>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</si>
  <si>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</si>
  <si>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</si>
  <si>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</si>
  <si>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</si>
  <si>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</si>
  <si>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</si>
  <si>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</si>
  <si>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</si>
  <si>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</si>
  <si>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</si>
  <si>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</si>
  <si>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</si>
  <si>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</si>
  <si>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</si>
  <si>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</si>
  <si>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</si>
  <si>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</si>
  <si>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</si>
  <si>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</si>
  <si>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</si>
  <si>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</si>
  <si>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</si>
  <si>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</si>
  <si>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</si>
  <si>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</si>
  <si>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</si>
  <si>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</si>
  <si>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</si>
  <si>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</si>
  <si>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</si>
  <si>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</si>
  <si>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</si>
  <si>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</si>
  <si>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</si>
  <si>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</si>
  <si>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</si>
  <si>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</si>
  <si>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</si>
  <si>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</si>
  <si>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</si>
  <si>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</si>
  <si>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</si>
  <si>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</si>
  <si>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</si>
  <si>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</si>
  <si>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</si>
  <si>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</si>
  <si>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</si>
  <si>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</si>
  <si>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</si>
  <si>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</si>
  <si>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</si>
  <si>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</si>
  <si>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</si>
  <si>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</si>
  <si>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</si>
  <si>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</si>
  <si>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</si>
  <si>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</si>
  <si>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</si>
  <si>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</si>
  <si>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</si>
  <si>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</si>
  <si>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</si>
  <si>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</si>
  <si>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</si>
  <si>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</si>
  <si>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</si>
  <si>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</si>
  <si>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</si>
  <si>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</si>
  <si>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</si>
  <si>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</si>
  <si>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</si>
  <si>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</si>
  <si>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</si>
  <si>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</si>
  <si>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</si>
  <si>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</si>
  <si>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</si>
  <si>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</si>
  <si>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</si>
  <si>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</si>
  <si>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</si>
  <si>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</si>
  <si>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</si>
  <si>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</si>
  <si>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</si>
  <si>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</si>
  <si>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</si>
  <si>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</si>
  <si>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</si>
  <si>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</si>
  <si>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</si>
  <si>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</si>
  <si>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</si>
  <si>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</si>
  <si>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</si>
  <si>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</si>
  <si>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</si>
  <si>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</si>
  <si>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</si>
  <si>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</si>
  <si>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</si>
  <si>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</si>
  <si>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</si>
  <si>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</si>
  <si>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</si>
  <si>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</si>
  <si>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</si>
  <si>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</si>
  <si>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</si>
  <si>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</si>
  <si>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</si>
  <si>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</si>
  <si>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</si>
  <si>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</si>
  <si>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</si>
  <si>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</si>
  <si>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</si>
  <si>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</si>
  <si>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</si>
  <si>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</si>
  <si>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</si>
  <si>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</si>
  <si>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</si>
  <si>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</si>
  <si>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</si>
  <si>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</si>
  <si>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</si>
  <si>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</si>
  <si>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</si>
  <si>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</si>
  <si>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</si>
  <si>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</si>
  <si>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</si>
  <si>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</si>
  <si>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</si>
  <si>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</si>
  <si>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</si>
  <si>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</si>
  <si>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</si>
  <si>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</si>
  <si>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</si>
  <si>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</si>
  <si>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</si>
  <si>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</si>
  <si>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</si>
  <si>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</si>
  <si>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</si>
  <si>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</si>
  <si>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</si>
  <si>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</si>
  <si>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</si>
  <si>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</si>
  <si>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</si>
  <si>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</si>
  <si>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</si>
  <si>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</si>
  <si>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</si>
  <si>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</si>
  <si>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</si>
  <si>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</si>
  <si>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</si>
  <si>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</si>
  <si>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</si>
  <si>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</si>
  <si>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</si>
  <si>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</si>
  <si>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</si>
  <si>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</si>
  <si>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</si>
  <si>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</si>
  <si>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</si>
  <si>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</si>
  <si>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</si>
  <si>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</si>
  <si>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</si>
  <si>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</si>
  <si>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</si>
  <si>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</si>
  <si>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</si>
  <si>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</si>
  <si>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</si>
  <si>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</si>
  <si>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</si>
  <si>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</si>
  <si>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</si>
  <si>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</si>
  <si>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</si>
  <si>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</si>
  <si>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</si>
  <si>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</si>
  <si>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</si>
  <si>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</si>
  <si>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</si>
  <si>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</si>
  <si>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</si>
  <si>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</si>
  <si>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</si>
  <si>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</si>
  <si>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</si>
  <si>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</si>
  <si>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</si>
  <si>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</si>
  <si>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</si>
  <si>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</si>
  <si>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</si>
  <si>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</si>
  <si>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</si>
  <si>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</si>
  <si>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</si>
  <si>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</si>
  <si>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</si>
  <si>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</si>
  <si>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</si>
  <si>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</si>
  <si>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</si>
  <si>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</si>
  <si>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</si>
  <si>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</si>
  <si>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</si>
  <si>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</si>
  <si>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</si>
  <si>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</si>
  <si>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</si>
  <si>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</si>
  <si>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</si>
  <si>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</si>
  <si>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</si>
  <si>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</si>
  <si>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</si>
  <si>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</si>
  <si>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</si>
  <si>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</si>
  <si>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</si>
  <si>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</si>
  <si>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</si>
  <si>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</si>
  <si>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</si>
  <si>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</si>
  <si>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</si>
  <si>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</si>
  <si>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</si>
  <si>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</si>
  <si>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</si>
  <si>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</si>
  <si>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</si>
  <si>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</si>
  <si>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</si>
  <si>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</si>
  <si>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</si>
  <si>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</si>
  <si>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</si>
  <si>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</si>
  <si>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</si>
  <si>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</si>
  <si>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</si>
  <si>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</si>
  <si>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</si>
  <si>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</si>
  <si>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</si>
  <si>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</si>
  <si>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</si>
  <si>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</si>
  <si>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</si>
  <si>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</si>
  <si>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</si>
  <si>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</si>
  <si>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</si>
  <si>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</si>
  <si>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</si>
  <si>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</si>
  <si>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</si>
  <si>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</si>
  <si>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</si>
  <si>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</si>
  <si>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</si>
  <si>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</si>
  <si>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</si>
  <si>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</si>
  <si>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</si>
  <si>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</si>
  <si>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</si>
  <si>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</si>
  <si>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</si>
  <si>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</si>
  <si>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</si>
  <si>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</si>
  <si>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</si>
  <si>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</si>
  <si>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</si>
  <si>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</si>
  <si>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</si>
  <si>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</si>
  <si>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</si>
  <si>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</si>
  <si>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</si>
  <si>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</si>
  <si>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</si>
  <si>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</si>
  <si>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</si>
  <si>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</si>
  <si>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</si>
  <si>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</si>
  <si>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</si>
  <si>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</si>
  <si>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</si>
  <si>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</si>
  <si>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</si>
  <si>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</si>
  <si>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</si>
  <si>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</si>
  <si>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</si>
  <si>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</si>
  <si>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</si>
  <si>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</si>
  <si>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</si>
  <si>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</si>
  <si>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</si>
  <si>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</si>
  <si>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</si>
  <si>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</si>
  <si>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</si>
  <si>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</si>
  <si>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</si>
  <si>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</si>
  <si>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</si>
  <si>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</si>
  <si>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</si>
  <si>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</si>
  <si>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</si>
  <si>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</si>
  <si>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</si>
  <si>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</si>
  <si>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</si>
  <si>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</si>
  <si>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</si>
  <si>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</si>
  <si>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</si>
  <si>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</si>
  <si>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</si>
  <si>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</si>
  <si>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</si>
  <si>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</si>
  <si>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</si>
  <si>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</si>
  <si>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</si>
  <si>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</si>
  <si>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</si>
  <si>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</si>
  <si>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</si>
  <si>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</si>
  <si>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</si>
  <si>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</si>
  <si>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</si>
  <si>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</si>
  <si>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</si>
  <si>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</si>
  <si>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</si>
  <si>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</si>
  <si>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</si>
  <si>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</si>
  <si>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</si>
  <si>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</si>
  <si>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</si>
  <si>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</si>
  <si>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</si>
  <si>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</si>
  <si>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</si>
  <si>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</si>
  <si>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</si>
  <si>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</si>
  <si>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</si>
  <si>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</si>
  <si>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</si>
  <si>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</si>
  <si>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</si>
  <si>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</si>
  <si>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</si>
  <si>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</si>
  <si>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</si>
  <si>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</si>
  <si>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</si>
  <si>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</si>
  <si>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</si>
  <si>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</si>
  <si>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</si>
  <si>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</si>
  <si>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</si>
  <si>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</si>
  <si>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</si>
  <si>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</si>
  <si>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</si>
  <si>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</si>
  <si>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</si>
  <si>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</si>
  <si>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</si>
  <si>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</si>
  <si>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</si>
  <si>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</si>
  <si>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</si>
  <si>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</si>
  <si>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</si>
  <si>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</si>
  <si>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</si>
  <si>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</si>
  <si>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</si>
  <si>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</si>
  <si>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</si>
  <si>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</si>
  <si>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</si>
  <si>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</si>
  <si>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</si>
  <si>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Weinberger model?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</si>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</sst>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H61" sqref="H61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978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979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973</v>
      </c>
    </row>
    <row r="55" spans="1:8">
      <c r="D55" s="17" t="s">
        <v>963</v>
      </c>
      <c r="H55" s="6" t="s">
        <v>965</v>
      </c>
    </row>
    <row r="56" spans="1:8">
      <c r="D56" s="30" t="s">
        <v>975</v>
      </c>
      <c r="H56" t="s">
        <v>966</v>
      </c>
    </row>
    <row r="57" spans="1:8">
      <c r="D57" s="30" t="s">
        <v>974</v>
      </c>
      <c r="H57" t="s">
        <v>969</v>
      </c>
    </row>
    <row r="58" spans="1:8">
      <c r="D58" s="30" t="s">
        <v>976</v>
      </c>
      <c r="H58" t="s">
        <v>970</v>
      </c>
    </row>
    <row r="59" spans="1:8">
      <c r="H59" t="s">
        <v>971</v>
      </c>
    </row>
    <row r="60" spans="1:8">
      <c r="E60" s="15"/>
      <c r="H60" t="s">
        <v>972</v>
      </c>
    </row>
    <row r="61" spans="1:8">
      <c r="E61" s="15"/>
    </row>
    <row r="62" spans="1:8">
      <c r="A62" s="15" t="s">
        <v>961</v>
      </c>
    </row>
    <row r="63" spans="1:8">
      <c r="A63" t="s">
        <v>962</v>
      </c>
    </row>
    <row r="64" spans="1:8">
      <c r="A64" t="s">
        <v>967</v>
      </c>
    </row>
    <row r="65" spans="1:1">
      <c r="A65" t="s">
        <v>968</v>
      </c>
    </row>
    <row r="66" spans="1:1">
      <c r="A66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1"/>
  <sheetViews>
    <sheetView workbookViewId="0">
      <selection activeCell="C33" sqref="C33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>
      <c r="A1" s="18" t="s">
        <v>212</v>
      </c>
      <c r="B1" s="20"/>
      <c r="C1" s="20"/>
    </row>
    <row r="3" spans="1:6">
      <c r="A3" t="s">
        <v>217</v>
      </c>
      <c r="C3" s="21"/>
      <c r="D3" s="21"/>
      <c r="F3" s="21"/>
    </row>
    <row r="4" spans="1:6">
      <c r="A4" t="s">
        <v>221</v>
      </c>
      <c r="D4" s="21"/>
      <c r="F4" s="21"/>
    </row>
    <row r="5" spans="1:6">
      <c r="A5" t="s">
        <v>280</v>
      </c>
      <c r="D5" s="21"/>
    </row>
    <row r="6" spans="1:6">
      <c r="A6" t="s">
        <v>224</v>
      </c>
    </row>
    <row r="8" spans="1:6">
      <c r="A8" t="s">
        <v>214</v>
      </c>
      <c r="B8" s="23"/>
    </row>
    <row r="9" spans="1:6">
      <c r="A9" t="s">
        <v>211</v>
      </c>
      <c r="B9" s="23"/>
      <c r="D9" s="23"/>
      <c r="F9" s="23"/>
    </row>
    <row r="10" spans="1:6">
      <c r="A10" t="s">
        <v>213</v>
      </c>
      <c r="B10" s="23"/>
      <c r="D10" s="23"/>
      <c r="F10" s="23"/>
    </row>
    <row r="11" spans="1:6">
      <c r="A11" t="s">
        <v>215</v>
      </c>
      <c r="B11" s="23"/>
    </row>
    <row r="13" spans="1:6">
      <c r="A13" t="s">
        <v>5</v>
      </c>
    </row>
    <row r="14" spans="1:6">
      <c r="A14" t="s">
        <v>6</v>
      </c>
    </row>
    <row r="15" spans="1:6" ht="14" customHeight="1">
      <c r="A15" t="s">
        <v>7</v>
      </c>
    </row>
    <row r="16" spans="1:6">
      <c r="A16" t="s">
        <v>8</v>
      </c>
    </row>
    <row r="17" spans="1:3">
      <c r="A17" t="s">
        <v>9</v>
      </c>
    </row>
    <row r="18" spans="1:3">
      <c r="A18" t="s">
        <v>52</v>
      </c>
    </row>
    <row r="19" spans="1:3">
      <c r="A19" t="s">
        <v>242</v>
      </c>
    </row>
    <row r="20" spans="1:3">
      <c r="A20" t="s">
        <v>53</v>
      </c>
    </row>
    <row r="21" spans="1:3">
      <c r="A21" t="s">
        <v>54</v>
      </c>
    </row>
    <row r="22" spans="1:3">
      <c r="A22" t="s">
        <v>55</v>
      </c>
    </row>
    <row r="23" spans="1:3">
      <c r="A23" t="s">
        <v>56</v>
      </c>
    </row>
    <row r="24" spans="1:3">
      <c r="A24" t="s">
        <v>210</v>
      </c>
    </row>
    <row r="25" spans="1:3">
      <c r="A25" t="s">
        <v>10</v>
      </c>
    </row>
    <row r="26" spans="1:3">
      <c r="A26" t="s">
        <v>11</v>
      </c>
    </row>
    <row r="27" spans="1:3">
      <c r="A27" t="s">
        <v>12</v>
      </c>
    </row>
    <row r="29" spans="1:3">
      <c r="A29" s="15" t="s">
        <v>977</v>
      </c>
    </row>
    <row r="30" spans="1:3">
      <c r="A30" t="s">
        <v>57</v>
      </c>
      <c r="C30" s="17"/>
    </row>
    <row r="31" spans="1:3">
      <c r="A31" t="s">
        <v>58</v>
      </c>
      <c r="C31" s="17"/>
    </row>
    <row r="32" spans="1:3">
      <c r="A32" t="s">
        <v>59</v>
      </c>
      <c r="C32" s="17"/>
    </row>
    <row r="33" spans="1:3">
      <c r="A33" t="s">
        <v>60</v>
      </c>
      <c r="C33" s="17"/>
    </row>
    <row r="34" spans="1:3">
      <c r="A34" t="s">
        <v>61</v>
      </c>
      <c r="C34" s="17"/>
    </row>
    <row r="35" spans="1:3">
      <c r="A35" t="s">
        <v>62</v>
      </c>
      <c r="C35" s="17"/>
    </row>
    <row r="36" spans="1:3">
      <c r="A36" t="s">
        <v>63</v>
      </c>
      <c r="C36" s="17"/>
    </row>
    <row r="37" spans="1:3">
      <c r="A37" t="s">
        <v>64</v>
      </c>
      <c r="C37" s="17"/>
    </row>
    <row r="38" spans="1:3">
      <c r="A38" t="s">
        <v>65</v>
      </c>
      <c r="C38" s="17"/>
    </row>
    <row r="39" spans="1:3">
      <c r="A39" t="s">
        <v>66</v>
      </c>
      <c r="C39" s="17"/>
    </row>
    <row r="40" spans="1:3">
      <c r="A40" t="s">
        <v>67</v>
      </c>
      <c r="C40" s="17"/>
    </row>
    <row r="41" spans="1:3">
      <c r="A41" t="s">
        <v>68</v>
      </c>
      <c r="C41" s="17"/>
    </row>
    <row r="42" spans="1:3">
      <c r="A42" t="s">
        <v>69</v>
      </c>
      <c r="C42" s="17"/>
    </row>
    <row r="43" spans="1:3">
      <c r="A43" t="s">
        <v>70</v>
      </c>
      <c r="C43" s="17"/>
    </row>
    <row r="44" spans="1:3">
      <c r="A44" t="s">
        <v>71</v>
      </c>
      <c r="C44" s="17"/>
    </row>
    <row r="45" spans="1:3">
      <c r="A45" t="s">
        <v>72</v>
      </c>
      <c r="C45" s="17"/>
    </row>
    <row r="46" spans="1:3">
      <c r="A46" t="s">
        <v>73</v>
      </c>
      <c r="C46" s="17"/>
    </row>
    <row r="47" spans="1:3">
      <c r="A47" t="s">
        <v>74</v>
      </c>
      <c r="C47" s="17"/>
    </row>
    <row r="48" spans="1:3">
      <c r="A48" t="s">
        <v>75</v>
      </c>
      <c r="C48" s="17"/>
    </row>
    <row r="49" spans="1:3">
      <c r="A49" t="s">
        <v>76</v>
      </c>
      <c r="C49" s="17"/>
    </row>
    <row r="50" spans="1:3">
      <c r="A50" t="s">
        <v>77</v>
      </c>
      <c r="C50" s="17"/>
    </row>
    <row r="51" spans="1:3">
      <c r="A51" t="s">
        <v>78</v>
      </c>
      <c r="C51" s="17"/>
    </row>
    <row r="52" spans="1:3">
      <c r="A52" t="s">
        <v>79</v>
      </c>
      <c r="C52" s="17"/>
    </row>
    <row r="53" spans="1:3">
      <c r="A53" t="s">
        <v>80</v>
      </c>
      <c r="C53" s="17"/>
    </row>
    <row r="54" spans="1:3">
      <c r="A54" t="s">
        <v>81</v>
      </c>
      <c r="C54" s="17"/>
    </row>
    <row r="55" spans="1:3">
      <c r="A55" t="s">
        <v>82</v>
      </c>
      <c r="C55" s="17"/>
    </row>
    <row r="56" spans="1:3">
      <c r="A56" t="s">
        <v>83</v>
      </c>
      <c r="C56" s="17"/>
    </row>
    <row r="57" spans="1:3">
      <c r="A57" t="s">
        <v>84</v>
      </c>
      <c r="C57" s="17"/>
    </row>
    <row r="58" spans="1:3">
      <c r="A58" t="s">
        <v>85</v>
      </c>
      <c r="C58" s="17"/>
    </row>
    <row r="59" spans="1:3">
      <c r="A59" t="s">
        <v>86</v>
      </c>
      <c r="C59" s="17"/>
    </row>
    <row r="60" spans="1:3">
      <c r="A60" t="s">
        <v>87</v>
      </c>
      <c r="C60" s="17"/>
    </row>
    <row r="61" spans="1:3">
      <c r="A61" t="s">
        <v>88</v>
      </c>
      <c r="C61" s="17"/>
    </row>
    <row r="62" spans="1:3">
      <c r="A62" t="s">
        <v>89</v>
      </c>
      <c r="C62" s="17"/>
    </row>
    <row r="63" spans="1:3">
      <c r="A63" t="s">
        <v>90</v>
      </c>
      <c r="C63" s="17"/>
    </row>
    <row r="64" spans="1:3">
      <c r="A64" t="s">
        <v>91</v>
      </c>
      <c r="C64" s="17"/>
    </row>
    <row r="65" spans="1:4">
      <c r="A65" t="s">
        <v>92</v>
      </c>
      <c r="C65" s="17"/>
    </row>
    <row r="66" spans="1:4">
      <c r="A66" t="s">
        <v>93</v>
      </c>
      <c r="C66" s="17"/>
    </row>
    <row r="67" spans="1:4">
      <c r="A67" t="s">
        <v>94</v>
      </c>
      <c r="C67" s="17"/>
    </row>
    <row r="68" spans="1:4">
      <c r="B68" s="22"/>
      <c r="C68" s="17"/>
      <c r="D68" s="17"/>
    </row>
    <row r="69" spans="1:4">
      <c r="C69" s="17"/>
    </row>
    <row r="70" spans="1:4">
      <c r="C70" s="17"/>
    </row>
    <row r="71" spans="1:4">
      <c r="C71" s="17"/>
    </row>
    <row r="72" spans="1:4">
      <c r="C72" s="17"/>
    </row>
    <row r="73" spans="1:4">
      <c r="A73" s="17"/>
      <c r="C73" s="17"/>
    </row>
    <row r="74" spans="1:4">
      <c r="A74" t="s">
        <v>171</v>
      </c>
      <c r="C74" s="17"/>
    </row>
    <row r="75" spans="1:4">
      <c r="A75" t="s">
        <v>172</v>
      </c>
      <c r="C75" s="17"/>
    </row>
    <row r="76" spans="1:4">
      <c r="A76" t="s">
        <v>173</v>
      </c>
      <c r="C76" s="17"/>
    </row>
    <row r="77" spans="1:4">
      <c r="A77" t="s">
        <v>174</v>
      </c>
      <c r="C77" s="17"/>
    </row>
    <row r="78" spans="1:4">
      <c r="A78" t="s">
        <v>175</v>
      </c>
      <c r="C78" s="17"/>
    </row>
    <row r="79" spans="1:4">
      <c r="A79" t="s">
        <v>176</v>
      </c>
      <c r="C79" s="17"/>
    </row>
    <row r="80" spans="1:4">
      <c r="A80" t="s">
        <v>177</v>
      </c>
      <c r="C80" s="17"/>
    </row>
    <row r="81" spans="1:3">
      <c r="A81" t="s">
        <v>178</v>
      </c>
      <c r="C81" s="17"/>
    </row>
    <row r="82" spans="1:3">
      <c r="A82" t="s">
        <v>179</v>
      </c>
      <c r="C82" s="17"/>
    </row>
    <row r="83" spans="1:3">
      <c r="A83" t="s">
        <v>180</v>
      </c>
      <c r="C83" s="17"/>
    </row>
    <row r="84" spans="1:3">
      <c r="A84" t="s">
        <v>181</v>
      </c>
      <c r="C84" s="17"/>
    </row>
    <row r="85" spans="1:3">
      <c r="A85" t="s">
        <v>182</v>
      </c>
      <c r="C85" s="17"/>
    </row>
    <row r="86" spans="1:3">
      <c r="A86" t="s">
        <v>183</v>
      </c>
      <c r="C86" s="17"/>
    </row>
    <row r="87" spans="1:3">
      <c r="A87" t="s">
        <v>184</v>
      </c>
      <c r="C87" s="17"/>
    </row>
    <row r="88" spans="1:3">
      <c r="A88" t="s">
        <v>185</v>
      </c>
      <c r="C88" s="17"/>
    </row>
    <row r="89" spans="1:3">
      <c r="A89" t="s">
        <v>186</v>
      </c>
      <c r="C89" s="17"/>
    </row>
    <row r="90" spans="1:3">
      <c r="A90" t="s">
        <v>187</v>
      </c>
      <c r="C90" s="17"/>
    </row>
    <row r="91" spans="1:3">
      <c r="A91" t="s">
        <v>188</v>
      </c>
      <c r="C91" s="17"/>
    </row>
    <row r="92" spans="1:3">
      <c r="A92" t="s">
        <v>189</v>
      </c>
      <c r="C92" s="17"/>
    </row>
    <row r="93" spans="1:3">
      <c r="A93" t="s">
        <v>190</v>
      </c>
      <c r="C93" s="17"/>
    </row>
    <row r="94" spans="1:3">
      <c r="A94" t="s">
        <v>191</v>
      </c>
      <c r="C94" s="17"/>
    </row>
    <row r="95" spans="1:3">
      <c r="A95" t="s">
        <v>192</v>
      </c>
      <c r="C95" s="17"/>
    </row>
    <row r="96" spans="1:3">
      <c r="A96" t="s">
        <v>193</v>
      </c>
      <c r="C96" s="17"/>
    </row>
    <row r="97" spans="1:3">
      <c r="A97" t="s">
        <v>194</v>
      </c>
      <c r="C97" s="17"/>
    </row>
    <row r="98" spans="1:3">
      <c r="A98" t="s">
        <v>195</v>
      </c>
      <c r="C98" s="17"/>
    </row>
    <row r="99" spans="1:3">
      <c r="A99" t="s">
        <v>196</v>
      </c>
      <c r="C99" s="17"/>
    </row>
    <row r="100" spans="1:3">
      <c r="A100" t="s">
        <v>197</v>
      </c>
      <c r="C100" s="17"/>
    </row>
    <row r="101" spans="1:3">
      <c r="A101" t="s">
        <v>198</v>
      </c>
      <c r="C101" s="17"/>
    </row>
    <row r="102" spans="1:3">
      <c r="A102" t="s">
        <v>199</v>
      </c>
      <c r="C102" s="17"/>
    </row>
    <row r="103" spans="1:3">
      <c r="A103" t="s">
        <v>200</v>
      </c>
      <c r="C103" s="17"/>
    </row>
    <row r="104" spans="1:3">
      <c r="A104" t="s">
        <v>201</v>
      </c>
      <c r="C104" s="17"/>
    </row>
    <row r="105" spans="1:3">
      <c r="A105" t="s">
        <v>202</v>
      </c>
      <c r="C105" s="17"/>
    </row>
    <row r="106" spans="1:3">
      <c r="A106" t="s">
        <v>203</v>
      </c>
      <c r="C106" s="17"/>
    </row>
    <row r="107" spans="1:3">
      <c r="A107" t="s">
        <v>204</v>
      </c>
      <c r="C107" s="17"/>
    </row>
    <row r="108" spans="1:3">
      <c r="A108" t="s">
        <v>205</v>
      </c>
      <c r="C108" s="17"/>
    </row>
    <row r="109" spans="1:3">
      <c r="A109" t="s">
        <v>206</v>
      </c>
      <c r="C109" s="17"/>
    </row>
    <row r="110" spans="1:3">
      <c r="A110" t="s">
        <v>207</v>
      </c>
      <c r="C110" s="17"/>
    </row>
    <row r="111" spans="1:3">
      <c r="A111" t="s">
        <v>208</v>
      </c>
      <c r="C111" s="17"/>
    </row>
    <row r="112" spans="1:3">
      <c r="C112" s="17"/>
    </row>
    <row r="113" spans="1:3">
      <c r="C113" s="17"/>
    </row>
    <row r="114" spans="1:3">
      <c r="C114" s="17"/>
    </row>
    <row r="115" spans="1:3">
      <c r="C115" s="17"/>
    </row>
    <row r="116" spans="1:3">
      <c r="C116" s="17"/>
    </row>
    <row r="117" spans="1:3">
      <c r="C117" s="17"/>
    </row>
    <row r="118" spans="1:3">
      <c r="A118" t="s">
        <v>133</v>
      </c>
      <c r="C118" s="17"/>
    </row>
    <row r="119" spans="1:3">
      <c r="A119" t="s">
        <v>134</v>
      </c>
      <c r="C119" s="17"/>
    </row>
    <row r="120" spans="1:3">
      <c r="A120" t="s">
        <v>135</v>
      </c>
      <c r="C120" s="17"/>
    </row>
    <row r="121" spans="1:3">
      <c r="A121" t="s">
        <v>136</v>
      </c>
      <c r="C121" s="17"/>
    </row>
    <row r="122" spans="1:3">
      <c r="A122" t="s">
        <v>137</v>
      </c>
      <c r="C122" s="17"/>
    </row>
    <row r="123" spans="1:3">
      <c r="A123" t="s">
        <v>138</v>
      </c>
      <c r="C123" s="17"/>
    </row>
    <row r="124" spans="1:3">
      <c r="A124" t="s">
        <v>139</v>
      </c>
      <c r="C124" s="17"/>
    </row>
    <row r="125" spans="1:3">
      <c r="A125" t="s">
        <v>140</v>
      </c>
      <c r="C125" s="17"/>
    </row>
    <row r="126" spans="1:3">
      <c r="A126" t="s">
        <v>141</v>
      </c>
      <c r="C126" s="17"/>
    </row>
    <row r="127" spans="1:3">
      <c r="A127" t="s">
        <v>142</v>
      </c>
      <c r="C127" s="17"/>
    </row>
    <row r="128" spans="1:3">
      <c r="A128" t="s">
        <v>143</v>
      </c>
      <c r="C128" s="17"/>
    </row>
    <row r="129" spans="1:3">
      <c r="A129" t="s">
        <v>144</v>
      </c>
      <c r="C129" s="17"/>
    </row>
    <row r="130" spans="1:3">
      <c r="A130" t="s">
        <v>145</v>
      </c>
      <c r="C130" s="17"/>
    </row>
    <row r="131" spans="1:3">
      <c r="A131" t="s">
        <v>146</v>
      </c>
      <c r="C131" s="17"/>
    </row>
    <row r="132" spans="1:3">
      <c r="A132" t="s">
        <v>147</v>
      </c>
      <c r="C132" s="17"/>
    </row>
    <row r="133" spans="1:3">
      <c r="A133" t="s">
        <v>148</v>
      </c>
      <c r="C133" s="17"/>
    </row>
    <row r="134" spans="1:3">
      <c r="A134" t="s">
        <v>149</v>
      </c>
      <c r="C134" s="17"/>
    </row>
    <row r="135" spans="1:3">
      <c r="A135" t="s">
        <v>150</v>
      </c>
      <c r="C135" s="17"/>
    </row>
    <row r="136" spans="1:3">
      <c r="A136" t="s">
        <v>151</v>
      </c>
      <c r="C136" s="17"/>
    </row>
    <row r="137" spans="1:3">
      <c r="A137" t="s">
        <v>152</v>
      </c>
      <c r="C137" s="17"/>
    </row>
    <row r="138" spans="1:3">
      <c r="A138" t="s">
        <v>153</v>
      </c>
      <c r="C138" s="17"/>
    </row>
    <row r="139" spans="1:3">
      <c r="A139" t="s">
        <v>154</v>
      </c>
      <c r="C139" s="17"/>
    </row>
    <row r="140" spans="1:3">
      <c r="A140" t="s">
        <v>155</v>
      </c>
      <c r="C140" s="17"/>
    </row>
    <row r="141" spans="1:3">
      <c r="A141" t="s">
        <v>156</v>
      </c>
      <c r="C141" s="17"/>
    </row>
    <row r="142" spans="1:3">
      <c r="A142" t="s">
        <v>157</v>
      </c>
      <c r="C142" s="17"/>
    </row>
    <row r="143" spans="1:3">
      <c r="A143" t="s">
        <v>158</v>
      </c>
      <c r="C143" s="17"/>
    </row>
    <row r="144" spans="1:3">
      <c r="A144" t="s">
        <v>159</v>
      </c>
      <c r="C144" s="17"/>
    </row>
    <row r="145" spans="1:3">
      <c r="A145" t="s">
        <v>160</v>
      </c>
      <c r="C145" s="17"/>
    </row>
    <row r="146" spans="1:3">
      <c r="A146" t="s">
        <v>161</v>
      </c>
      <c r="C146" s="17"/>
    </row>
    <row r="147" spans="1:3">
      <c r="A147" t="s">
        <v>162</v>
      </c>
      <c r="C147" s="17"/>
    </row>
    <row r="148" spans="1:3">
      <c r="A148" t="s">
        <v>163</v>
      </c>
      <c r="C148" s="17"/>
    </row>
    <row r="149" spans="1:3">
      <c r="A149" t="s">
        <v>164</v>
      </c>
      <c r="C149" s="17"/>
    </row>
    <row r="150" spans="1:3">
      <c r="A150" t="s">
        <v>165</v>
      </c>
      <c r="C150" s="17"/>
    </row>
    <row r="151" spans="1:3">
      <c r="A151" t="s">
        <v>166</v>
      </c>
      <c r="C151" s="17"/>
    </row>
    <row r="152" spans="1:3">
      <c r="A152" t="s">
        <v>167</v>
      </c>
      <c r="C152" s="17"/>
    </row>
    <row r="153" spans="1:3">
      <c r="A153" t="s">
        <v>168</v>
      </c>
      <c r="C153" s="17"/>
    </row>
    <row r="154" spans="1:3">
      <c r="A154" t="s">
        <v>169</v>
      </c>
      <c r="C154" s="17"/>
    </row>
    <row r="155" spans="1:3">
      <c r="A155" t="s">
        <v>170</v>
      </c>
      <c r="C155" s="17"/>
    </row>
    <row r="156" spans="1:3">
      <c r="C156" s="17"/>
    </row>
    <row r="157" spans="1:3">
      <c r="C157" s="17"/>
    </row>
    <row r="158" spans="1:3">
      <c r="C158" s="17"/>
    </row>
    <row r="159" spans="1:3">
      <c r="C159" s="17"/>
    </row>
    <row r="160" spans="1:3">
      <c r="C160" s="17"/>
    </row>
    <row r="161" spans="1:3">
      <c r="C161" s="17"/>
    </row>
    <row r="162" spans="1:3">
      <c r="A162" t="s">
        <v>95</v>
      </c>
      <c r="C162" s="17"/>
    </row>
    <row r="163" spans="1:3">
      <c r="A163" t="s">
        <v>96</v>
      </c>
      <c r="C163" s="17"/>
    </row>
    <row r="164" spans="1:3">
      <c r="A164" t="s">
        <v>97</v>
      </c>
      <c r="C164" s="17"/>
    </row>
    <row r="165" spans="1:3">
      <c r="A165" t="s">
        <v>98</v>
      </c>
      <c r="C165" s="17"/>
    </row>
    <row r="166" spans="1:3">
      <c r="A166" t="s">
        <v>99</v>
      </c>
      <c r="C166" s="17"/>
    </row>
    <row r="167" spans="1:3">
      <c r="A167" t="s">
        <v>100</v>
      </c>
      <c r="C167" s="17"/>
    </row>
    <row r="168" spans="1:3">
      <c r="A168" t="s">
        <v>101</v>
      </c>
      <c r="C168" s="17"/>
    </row>
    <row r="169" spans="1:3">
      <c r="A169" t="s">
        <v>102</v>
      </c>
      <c r="C169" s="17"/>
    </row>
    <row r="170" spans="1:3">
      <c r="A170" t="s">
        <v>103</v>
      </c>
      <c r="C170" s="17"/>
    </row>
    <row r="171" spans="1:3">
      <c r="A171" t="s">
        <v>104</v>
      </c>
      <c r="C171" s="17"/>
    </row>
    <row r="172" spans="1:3">
      <c r="A172" t="s">
        <v>105</v>
      </c>
      <c r="C172" s="17"/>
    </row>
    <row r="173" spans="1:3">
      <c r="A173" t="s">
        <v>106</v>
      </c>
      <c r="C173" s="17"/>
    </row>
    <row r="174" spans="1:3">
      <c r="A174" t="s">
        <v>107</v>
      </c>
      <c r="C174" s="17"/>
    </row>
    <row r="175" spans="1:3">
      <c r="A175" t="s">
        <v>108</v>
      </c>
      <c r="C175" s="17"/>
    </row>
    <row r="176" spans="1:3">
      <c r="A176" t="s">
        <v>109</v>
      </c>
      <c r="C176" s="17"/>
    </row>
    <row r="177" spans="1:3">
      <c r="A177" t="s">
        <v>110</v>
      </c>
      <c r="C177" s="17"/>
    </row>
    <row r="178" spans="1:3">
      <c r="A178" t="s">
        <v>111</v>
      </c>
      <c r="C178" s="17"/>
    </row>
    <row r="179" spans="1:3">
      <c r="A179" t="s">
        <v>112</v>
      </c>
      <c r="C179" s="17"/>
    </row>
    <row r="180" spans="1:3">
      <c r="A180" t="s">
        <v>113</v>
      </c>
      <c r="C180" s="17"/>
    </row>
    <row r="181" spans="1:3">
      <c r="A181" t="s">
        <v>114</v>
      </c>
      <c r="C181" s="17"/>
    </row>
    <row r="182" spans="1:3">
      <c r="A182" t="s">
        <v>115</v>
      </c>
      <c r="C182" s="17"/>
    </row>
    <row r="183" spans="1:3">
      <c r="A183" t="s">
        <v>116</v>
      </c>
      <c r="B183" s="22"/>
      <c r="C183" s="17"/>
    </row>
    <row r="184" spans="1:3">
      <c r="A184" t="s">
        <v>117</v>
      </c>
      <c r="B184" s="22"/>
      <c r="C184" s="17"/>
    </row>
    <row r="185" spans="1:3">
      <c r="A185" t="s">
        <v>118</v>
      </c>
      <c r="B185" s="22"/>
      <c r="C185" s="17"/>
    </row>
    <row r="186" spans="1:3">
      <c r="A186" t="s">
        <v>119</v>
      </c>
    </row>
    <row r="187" spans="1:3">
      <c r="A187" t="s">
        <v>120</v>
      </c>
    </row>
    <row r="188" spans="1:3">
      <c r="A188" t="s">
        <v>121</v>
      </c>
    </row>
    <row r="189" spans="1:3">
      <c r="A189" t="s">
        <v>122</v>
      </c>
    </row>
    <row r="190" spans="1:3">
      <c r="A190" t="s">
        <v>123</v>
      </c>
    </row>
    <row r="191" spans="1:3">
      <c r="A191" t="s">
        <v>124</v>
      </c>
    </row>
    <row r="192" spans="1:3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3">
      <c r="A1025" t="s">
        <v>908</v>
      </c>
      <c r="C1025" s="17"/>
    </row>
    <row r="1026" spans="1:3">
      <c r="A1026" t="s">
        <v>909</v>
      </c>
      <c r="C1026" s="17"/>
    </row>
    <row r="1027" spans="1:3">
      <c r="A1027" t="s">
        <v>910</v>
      </c>
      <c r="C1027" s="17"/>
    </row>
    <row r="1028" spans="1:3">
      <c r="A1028" t="s">
        <v>911</v>
      </c>
      <c r="C1028" s="17"/>
    </row>
    <row r="1029" spans="1:3">
      <c r="A1029" t="s">
        <v>912</v>
      </c>
      <c r="C1029" s="17"/>
    </row>
    <row r="1030" spans="1:3">
      <c r="A1030" t="s">
        <v>913</v>
      </c>
      <c r="C1030" s="17"/>
    </row>
    <row r="1031" spans="1:3">
      <c r="A1031" t="s">
        <v>914</v>
      </c>
      <c r="C1031" s="17"/>
    </row>
    <row r="1032" spans="1:3">
      <c r="A1032" t="s">
        <v>915</v>
      </c>
      <c r="C1032" s="17"/>
    </row>
    <row r="1033" spans="1:3">
      <c r="A1033" t="s">
        <v>916</v>
      </c>
      <c r="C1033" s="17"/>
    </row>
    <row r="1034" spans="1:3">
      <c r="A1034" t="s">
        <v>917</v>
      </c>
      <c r="C1034" s="17"/>
    </row>
    <row r="1035" spans="1:3">
      <c r="A1035" t="s">
        <v>918</v>
      </c>
      <c r="C1035" s="17"/>
    </row>
    <row r="1036" spans="1:3">
      <c r="A1036" t="s">
        <v>919</v>
      </c>
      <c r="C1036" s="17"/>
    </row>
    <row r="1037" spans="1:3">
      <c r="A1037" t="s">
        <v>920</v>
      </c>
      <c r="C1037" s="17"/>
    </row>
    <row r="1038" spans="1:3">
      <c r="A1038" t="s">
        <v>921</v>
      </c>
      <c r="C1038" s="17"/>
    </row>
    <row r="1039" spans="1:3">
      <c r="A1039" t="s">
        <v>922</v>
      </c>
      <c r="C1039" s="17"/>
    </row>
    <row r="1040" spans="1:3">
      <c r="A1040" t="s">
        <v>923</v>
      </c>
      <c r="C1040" s="17"/>
    </row>
    <row r="1041" spans="1:3">
      <c r="A1041" t="s">
        <v>924</v>
      </c>
      <c r="C1041" s="17"/>
    </row>
    <row r="1042" spans="1:3">
      <c r="A1042" t="s">
        <v>925</v>
      </c>
      <c r="C1042" s="17"/>
    </row>
    <row r="1043" spans="1:3">
      <c r="A1043" t="s">
        <v>926</v>
      </c>
      <c r="C1043" s="17"/>
    </row>
    <row r="1044" spans="1:3">
      <c r="A1044" t="s">
        <v>927</v>
      </c>
      <c r="C1044" s="17"/>
    </row>
    <row r="1045" spans="1:3">
      <c r="A1045" t="s">
        <v>928</v>
      </c>
      <c r="C1045" s="17"/>
    </row>
    <row r="1046" spans="1:3">
      <c r="A1046" t="s">
        <v>929</v>
      </c>
      <c r="C1046" s="17"/>
    </row>
    <row r="1047" spans="1:3">
      <c r="A1047" t="s">
        <v>930</v>
      </c>
      <c r="C1047" s="17"/>
    </row>
    <row r="1048" spans="1:3">
      <c r="A1048" t="s">
        <v>931</v>
      </c>
      <c r="C1048" s="17"/>
    </row>
    <row r="1049" spans="1:3">
      <c r="A1049" t="s">
        <v>932</v>
      </c>
      <c r="C1049" s="17"/>
    </row>
    <row r="1050" spans="1:3">
      <c r="A1050" t="s">
        <v>933</v>
      </c>
      <c r="C1050" s="17"/>
    </row>
    <row r="1051" spans="1:3">
      <c r="C1051" s="17"/>
    </row>
    <row r="1052" spans="1:3">
      <c r="A1052" s="17" t="s">
        <v>243</v>
      </c>
      <c r="C1052" s="17"/>
    </row>
    <row r="1053" spans="1:3">
      <c r="A1053" s="17" t="s">
        <v>244</v>
      </c>
      <c r="C1053" s="17"/>
    </row>
    <row r="1054" spans="1:3">
      <c r="A1054" s="17" t="s">
        <v>245</v>
      </c>
      <c r="C1054" s="17"/>
    </row>
    <row r="1055" spans="1:3">
      <c r="A1055" s="17" t="s">
        <v>246</v>
      </c>
      <c r="C1055" s="17"/>
    </row>
    <row r="1056" spans="1:3">
      <c r="A1056" s="17" t="s">
        <v>247</v>
      </c>
      <c r="C1056" s="17"/>
    </row>
    <row r="1057" spans="1:3">
      <c r="A1057" s="17" t="s">
        <v>248</v>
      </c>
      <c r="C1057" s="17"/>
    </row>
    <row r="1058" spans="1:3">
      <c r="A1058" s="17" t="s">
        <v>249</v>
      </c>
      <c r="C1058" s="17"/>
    </row>
    <row r="1059" spans="1:3">
      <c r="A1059" s="17" t="s">
        <v>250</v>
      </c>
      <c r="C1059" s="17"/>
    </row>
    <row r="1060" spans="1:3">
      <c r="A1060" s="17" t="s">
        <v>251</v>
      </c>
      <c r="C1060" s="17"/>
    </row>
    <row r="1061" spans="1:3">
      <c r="A1061" s="17" t="s">
        <v>252</v>
      </c>
      <c r="C1061" s="17"/>
    </row>
    <row r="1062" spans="1:3">
      <c r="A1062" s="17" t="s">
        <v>253</v>
      </c>
      <c r="C1062" s="17"/>
    </row>
    <row r="1063" spans="1:3">
      <c r="A1063" s="17" t="s">
        <v>254</v>
      </c>
      <c r="C1063" s="17"/>
    </row>
    <row r="1064" spans="1:3">
      <c r="A1064" s="17" t="s">
        <v>255</v>
      </c>
      <c r="C1064" s="17"/>
    </row>
    <row r="1065" spans="1:3">
      <c r="A1065" s="17" t="s">
        <v>256</v>
      </c>
      <c r="B1065"/>
    </row>
    <row r="1066" spans="1:3">
      <c r="A1066" s="17" t="s">
        <v>257</v>
      </c>
      <c r="B1066"/>
    </row>
    <row r="1067" spans="1:3">
      <c r="A1067" s="17" t="s">
        <v>258</v>
      </c>
      <c r="B1067"/>
    </row>
    <row r="1068" spans="1:3">
      <c r="A1068" s="17" t="s">
        <v>259</v>
      </c>
      <c r="B1068"/>
    </row>
    <row r="1069" spans="1:3">
      <c r="A1069" s="17" t="s">
        <v>260</v>
      </c>
      <c r="B1069"/>
    </row>
    <row r="1070" spans="1:3">
      <c r="A1070" s="17" t="s">
        <v>261</v>
      </c>
      <c r="B1070"/>
    </row>
    <row r="1071" spans="1:3">
      <c r="A1071" s="17" t="s">
        <v>262</v>
      </c>
      <c r="B1071"/>
    </row>
    <row r="1072" spans="1:3">
      <c r="A1072" s="17" t="s">
        <v>263</v>
      </c>
      <c r="B1072"/>
    </row>
    <row r="1073" spans="1:2">
      <c r="A1073" s="17" t="s">
        <v>264</v>
      </c>
      <c r="B1073"/>
    </row>
    <row r="1074" spans="1:2">
      <c r="A1074" s="17" t="s">
        <v>265</v>
      </c>
      <c r="B1074"/>
    </row>
    <row r="1075" spans="1:2">
      <c r="A1075" s="17" t="s">
        <v>266</v>
      </c>
      <c r="B1075"/>
    </row>
    <row r="1076" spans="1:2">
      <c r="A1076" s="17" t="s">
        <v>267</v>
      </c>
      <c r="B1076"/>
    </row>
    <row r="1077" spans="1:2">
      <c r="A1077" s="17" t="s">
        <v>268</v>
      </c>
      <c r="B1077"/>
    </row>
    <row r="1078" spans="1:2">
      <c r="A1078" s="17" t="s">
        <v>269</v>
      </c>
      <c r="B1078"/>
    </row>
    <row r="1079" spans="1:2">
      <c r="A1079" s="17" t="s">
        <v>270</v>
      </c>
      <c r="B1079"/>
    </row>
    <row r="1080" spans="1:2">
      <c r="A1080" s="17" t="s">
        <v>271</v>
      </c>
      <c r="B1080"/>
    </row>
    <row r="1081" spans="1:2">
      <c r="A1081" s="17" t="s">
        <v>272</v>
      </c>
      <c r="B1081"/>
    </row>
    <row r="1082" spans="1:2">
      <c r="A1082" s="17" t="s">
        <v>273</v>
      </c>
      <c r="B1082"/>
    </row>
    <row r="1083" spans="1:2">
      <c r="A1083" s="17" t="s">
        <v>274</v>
      </c>
      <c r="B1083"/>
    </row>
    <row r="1084" spans="1:2">
      <c r="A1084" s="17" t="s">
        <v>275</v>
      </c>
      <c r="B1084"/>
    </row>
    <row r="1085" spans="1:2">
      <c r="A1085" s="17" t="s">
        <v>276</v>
      </c>
      <c r="B1085"/>
    </row>
    <row r="1086" spans="1:2">
      <c r="A1086" s="17" t="s">
        <v>277</v>
      </c>
      <c r="B1086"/>
    </row>
    <row r="1087" spans="1:2">
      <c r="A1087" s="17" t="s">
        <v>934</v>
      </c>
      <c r="B1087"/>
    </row>
    <row r="1088" spans="1:2">
      <c r="A1088" s="17" t="s">
        <v>935</v>
      </c>
      <c r="B1088"/>
    </row>
    <row r="1089" spans="1:2">
      <c r="A1089" s="17" t="s">
        <v>936</v>
      </c>
      <c r="B1089"/>
    </row>
    <row r="1090" spans="1:2">
      <c r="A1090" s="17" t="s">
        <v>937</v>
      </c>
      <c r="B1090"/>
    </row>
    <row r="1091" spans="1:2">
      <c r="A1091" s="17" t="s">
        <v>938</v>
      </c>
      <c r="B1091"/>
    </row>
    <row r="1092" spans="1:2">
      <c r="B1092"/>
    </row>
    <row r="1093" spans="1:2">
      <c r="B1093"/>
    </row>
    <row r="1094" spans="1:2">
      <c r="B1094"/>
    </row>
    <row r="1095" spans="1:2">
      <c r="B1095"/>
    </row>
    <row r="1096" spans="1:2">
      <c r="B1096"/>
    </row>
    <row r="1097" spans="1:2">
      <c r="B1097"/>
    </row>
    <row r="1098" spans="1:2">
      <c r="B1098"/>
    </row>
    <row r="1099" spans="1:2">
      <c r="B1099"/>
    </row>
    <row r="1100" spans="1:2">
      <c r="B1100"/>
    </row>
    <row r="1101" spans="1:2">
      <c r="B1101"/>
    </row>
    <row r="1102" spans="1:2">
      <c r="B1102"/>
    </row>
    <row r="1103" spans="1:2">
      <c r="B1103"/>
    </row>
    <row r="1104" spans="1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topLeftCell="A11" workbookViewId="0">
      <selection activeCell="A11" sqref="A1:A1048576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977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OSPREE_compare_yourwork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2018-11-21T22:36:39Z</dcterms:modified>
</cp:coreProperties>
</file>