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20" yWindow="580" windowWidth="25600" windowHeight="1600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<sst xmlns="http://schemas.openxmlformats.org/spreadsheetml/2006/main" count="4108" uniqueCount="1070">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</sst>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4"/>
  <sheetViews>
    <sheetView tabSelected="1" zoomScale="125" zoomScaleNormal="125" zoomScalePageLayoutView="125" workbookViewId="0">
      <selection activeCell="D3" sqref="D3"/>
    </sheetView>
  </sheetViews>
  <sheetFormatPr baseColWidth="10" defaultRowHeight="15" x14ac:dyDescent="0"/>
  <cols>
    <col min="1" max="14" width="17.1640625" customWidth="1"/>
    <col min="15" max="20" width="18.5" style="21" customWidth="1"/>
    <col min="21" max="21" width="17.1640625" customWidth="1"/>
    <col min="22" max="22" width="15" customWidth="1"/>
    <col min="23" max="23" width="13.5" customWidth="1"/>
    <col min="24" max="24" width="13.6640625" customWidth="1"/>
    <col min="25" max="25" width="13.1640625" customWidth="1"/>
    <col min="26" max="26" width="11.83203125" customWidth="1"/>
    <col min="27" max="27" width="15.5" customWidth="1"/>
    <col min="28" max="28" width="12.6640625" customWidth="1"/>
    <col min="29" max="29" width="14.33203125" customWidth="1"/>
    <col min="30" max="31" width="10.83203125" style="19"/>
  </cols>
  <sheetData>
    <row r="1" spans="1:24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1054</v>
      </c>
      <c r="H1" t="s">
        <v>1054</v>
      </c>
      <c r="I1" s="18" t="s">
        <v>1</v>
      </c>
      <c r="J1" s="18" t="s">
        <v>1</v>
      </c>
      <c r="K1" s="18" t="s">
        <v>1</v>
      </c>
      <c r="L1" s="18" t="s">
        <v>976</v>
      </c>
      <c r="M1" s="18" t="s">
        <v>976</v>
      </c>
      <c r="N1"/>
      <c r="O1" t="s">
        <v>992</v>
      </c>
      <c r="P1" t="s">
        <v>1054</v>
      </c>
      <c r="Q1" s="18" t="s">
        <v>1</v>
      </c>
      <c r="R1" s="17" t="s">
        <v>992</v>
      </c>
      <c r="S1" t="s">
        <v>992</v>
      </c>
      <c r="T1" t="s">
        <v>992</v>
      </c>
      <c r="U1" t="s">
        <v>992</v>
      </c>
      <c r="V1" s="18" t="s">
        <v>1</v>
      </c>
      <c r="W1" s="18" t="s">
        <v>976</v>
      </c>
    </row>
    <row r="2" spans="1:24" s="18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R2" s="17"/>
      <c r="S2"/>
      <c r="T2"/>
      <c r="U2"/>
    </row>
    <row r="3" spans="1:24" s="40" customFormat="1">
      <c r="A3" s="40" t="s">
        <v>1066</v>
      </c>
      <c r="B3" s="41" t="s">
        <v>216</v>
      </c>
      <c r="C3" s="41" t="s">
        <v>216</v>
      </c>
      <c r="D3" s="41" t="s">
        <v>216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R3" s="42"/>
      <c r="S3" s="41"/>
      <c r="T3" s="41"/>
      <c r="U3" s="41"/>
    </row>
    <row r="4" spans="1:24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R4" s="22"/>
      <c r="U4" s="21"/>
    </row>
    <row r="5" spans="1:24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/>
      <c r="O5" s="21" t="s">
        <v>1032</v>
      </c>
      <c r="P5" s="21" t="s">
        <v>1032</v>
      </c>
      <c r="Q5" s="21" t="s">
        <v>1032</v>
      </c>
      <c r="R5" s="22" t="s">
        <v>1034</v>
      </c>
      <c r="S5" s="21" t="s">
        <v>1032</v>
      </c>
      <c r="T5" s="22" t="s">
        <v>1034</v>
      </c>
      <c r="U5" s="21" t="s">
        <v>1032</v>
      </c>
      <c r="V5" s="21" t="s">
        <v>1032</v>
      </c>
      <c r="W5" s="21" t="s">
        <v>1032</v>
      </c>
      <c r="X5" s="21"/>
    </row>
    <row r="6" spans="1:24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1067</v>
      </c>
      <c r="F6" s="21" t="s">
        <v>1067</v>
      </c>
      <c r="G6" s="21" t="s">
        <v>1031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/>
      <c r="O6" s="21" t="s">
        <v>1031</v>
      </c>
      <c r="P6" s="21" t="s">
        <v>1031</v>
      </c>
      <c r="Q6" s="21" t="s">
        <v>1031</v>
      </c>
      <c r="R6" s="22" t="s">
        <v>1031</v>
      </c>
      <c r="S6" s="21" t="s">
        <v>1035</v>
      </c>
      <c r="T6" s="21" t="s">
        <v>1035</v>
      </c>
      <c r="U6" s="21" t="s">
        <v>1033</v>
      </c>
      <c r="V6" s="22" t="s">
        <v>1036</v>
      </c>
      <c r="W6" s="22" t="s">
        <v>1036</v>
      </c>
      <c r="X6" s="21"/>
    </row>
    <row r="7" spans="1:24">
      <c r="A7" t="s">
        <v>280</v>
      </c>
      <c r="B7" s="21" t="s">
        <v>281</v>
      </c>
      <c r="C7" s="21" t="s">
        <v>281</v>
      </c>
      <c r="D7" s="21" t="s">
        <v>281</v>
      </c>
      <c r="E7" s="21"/>
      <c r="F7" s="21"/>
      <c r="G7" s="21"/>
      <c r="H7" s="21"/>
      <c r="I7" s="21"/>
      <c r="J7" s="21"/>
      <c r="K7" s="21"/>
      <c r="L7" t="s">
        <v>1069</v>
      </c>
      <c r="M7" s="21" t="s">
        <v>1068</v>
      </c>
      <c r="N7" s="21"/>
      <c r="O7" s="21" t="s">
        <v>281</v>
      </c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</row>
    <row r="8" spans="1:24">
      <c r="A8" t="s">
        <v>224</v>
      </c>
      <c r="O8" s="21" t="s">
        <v>1064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t="s">
        <v>1065</v>
      </c>
    </row>
    <row r="9" spans="1:24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1056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1062</v>
      </c>
      <c r="N9" s="21"/>
      <c r="O9" s="21" t="s">
        <v>1062</v>
      </c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</row>
    <row r="11" spans="1:24">
      <c r="A11" t="s">
        <v>214</v>
      </c>
      <c r="B11">
        <v>1524</v>
      </c>
      <c r="C11">
        <v>1524</v>
      </c>
      <c r="D11">
        <v>1775</v>
      </c>
      <c r="E11">
        <v>2497</v>
      </c>
      <c r="F11">
        <v>2497</v>
      </c>
      <c r="G11">
        <v>1524</v>
      </c>
      <c r="H11">
        <v>1524</v>
      </c>
      <c r="I11">
        <v>1524</v>
      </c>
      <c r="J11">
        <v>1524</v>
      </c>
      <c r="K11">
        <v>2497</v>
      </c>
      <c r="L11">
        <v>2497</v>
      </c>
      <c r="M11">
        <v>1524</v>
      </c>
      <c r="O11" s="23">
        <v>1556</v>
      </c>
      <c r="P11" s="23">
        <v>1556</v>
      </c>
      <c r="Q11" s="23">
        <v>1556</v>
      </c>
      <c r="R11" s="23">
        <v>1097</v>
      </c>
      <c r="S11" s="23">
        <v>2651</v>
      </c>
      <c r="T11" s="23">
        <v>2112</v>
      </c>
      <c r="U11" s="23">
        <v>1953</v>
      </c>
      <c r="V11">
        <v>1556</v>
      </c>
      <c r="W11">
        <v>1556</v>
      </c>
    </row>
    <row r="12" spans="1:24">
      <c r="A12" t="s">
        <v>211</v>
      </c>
      <c r="B12">
        <v>37</v>
      </c>
      <c r="C12">
        <v>37</v>
      </c>
      <c r="D12">
        <v>38</v>
      </c>
      <c r="E12">
        <v>199</v>
      </c>
      <c r="F12">
        <v>199</v>
      </c>
      <c r="G12">
        <v>37</v>
      </c>
      <c r="H12">
        <v>37</v>
      </c>
      <c r="I12">
        <v>37</v>
      </c>
      <c r="J12">
        <v>37</v>
      </c>
      <c r="K12">
        <v>199</v>
      </c>
      <c r="L12">
        <v>199</v>
      </c>
      <c r="M12">
        <v>37</v>
      </c>
      <c r="O12" s="23">
        <v>37</v>
      </c>
      <c r="P12" s="23">
        <v>37</v>
      </c>
      <c r="Q12" s="23">
        <v>37</v>
      </c>
      <c r="R12" s="23">
        <v>25</v>
      </c>
      <c r="S12" s="23">
        <v>200</v>
      </c>
      <c r="T12" s="23">
        <v>179</v>
      </c>
      <c r="U12" s="23">
        <v>41</v>
      </c>
      <c r="V12">
        <v>37</v>
      </c>
      <c r="W12">
        <v>37</v>
      </c>
      <c r="X12" s="23"/>
    </row>
    <row r="13" spans="1:24">
      <c r="A13" t="s">
        <v>213</v>
      </c>
      <c r="O13" s="23"/>
      <c r="P13" s="23"/>
      <c r="R13" s="23"/>
      <c r="S13" s="23"/>
      <c r="T13" s="23"/>
      <c r="W13">
        <v>30</v>
      </c>
      <c r="X13" s="23"/>
    </row>
    <row r="14" spans="1:24">
      <c r="A14" t="s">
        <v>215</v>
      </c>
      <c r="B14" t="s">
        <v>214</v>
      </c>
      <c r="C14" t="s">
        <v>216</v>
      </c>
      <c r="D14" t="s">
        <v>216</v>
      </c>
      <c r="E14" t="s">
        <v>214</v>
      </c>
      <c r="F14" t="s">
        <v>216</v>
      </c>
      <c r="G14" t="s">
        <v>216</v>
      </c>
      <c r="H14" t="s">
        <v>214</v>
      </c>
      <c r="I14" t="s">
        <v>214</v>
      </c>
      <c r="J14" t="s">
        <v>216</v>
      </c>
      <c r="K14" t="s">
        <v>216</v>
      </c>
      <c r="L14" t="s">
        <v>216</v>
      </c>
      <c r="M14" t="s">
        <v>216</v>
      </c>
      <c r="O14" s="23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</row>
    <row r="16" spans="1:24" s="21" customFormat="1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62.459069999999997</v>
      </c>
      <c r="F16" s="21">
        <v>30.738227999999999</v>
      </c>
      <c r="G16" s="21">
        <v>30.584579999999999</v>
      </c>
      <c r="H16" s="21">
        <v>64.010794300000001</v>
      </c>
      <c r="I16" s="21">
        <v>64.962770178</v>
      </c>
      <c r="J16" s="21">
        <v>30.721707769999998</v>
      </c>
      <c r="K16" s="21">
        <v>30.754858800000001</v>
      </c>
      <c r="L16" s="21">
        <v>13.436368399999999</v>
      </c>
      <c r="M16" s="21">
        <v>11.977791</v>
      </c>
      <c r="O16" s="21">
        <v>30.877478</v>
      </c>
      <c r="P16" s="21">
        <v>30.66</v>
      </c>
      <c r="Q16" s="21">
        <v>31.211466999999999</v>
      </c>
      <c r="R16" s="21">
        <v>31.880268000000001</v>
      </c>
      <c r="S16" s="21">
        <v>30.716964999999998</v>
      </c>
      <c r="T16" s="21">
        <v>29.746556000000002</v>
      </c>
      <c r="U16" s="21">
        <v>29.076453999999998</v>
      </c>
      <c r="V16" s="21">
        <v>29.443950000000001</v>
      </c>
      <c r="W16" s="21">
        <v>11.154477999999999</v>
      </c>
    </row>
    <row r="17" spans="1:23" s="21" customFormat="1">
      <c r="A17" s="21" t="s">
        <v>6</v>
      </c>
      <c r="L17" s="21">
        <v>8.5977074000000009</v>
      </c>
      <c r="M17" s="21">
        <v>12.778447999999999</v>
      </c>
      <c r="W17" s="21">
        <v>17.8</v>
      </c>
    </row>
    <row r="18" spans="1:23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-0.66238750000000002</v>
      </c>
      <c r="F18" s="21">
        <v>-3.1059860000000001</v>
      </c>
      <c r="G18" s="21">
        <v>-5.8981399999999997</v>
      </c>
      <c r="H18" s="21">
        <v>-0.98127699999999995</v>
      </c>
      <c r="I18" s="21">
        <v>-0.43686686800000002</v>
      </c>
      <c r="J18" s="21">
        <v>-4.6886315600000001</v>
      </c>
      <c r="K18" s="21">
        <v>-3.2696827000000002</v>
      </c>
      <c r="L18" s="21">
        <v>-8.0795293000000008</v>
      </c>
      <c r="M18" s="21">
        <v>-10.718495000000001</v>
      </c>
      <c r="O18" s="21">
        <v>-3.858498</v>
      </c>
      <c r="P18" s="21">
        <v>-4.7</v>
      </c>
      <c r="Q18" s="21">
        <v>-3.9753639999999999</v>
      </c>
      <c r="R18" s="21">
        <v>-6.589467</v>
      </c>
      <c r="S18" s="21">
        <v>-4.670153</v>
      </c>
      <c r="T18" s="21">
        <v>-6.3059329999999996</v>
      </c>
      <c r="U18" s="21">
        <v>-4.2054489999999998</v>
      </c>
      <c r="V18" s="21">
        <v>-4.4239769999999998</v>
      </c>
      <c r="W18" s="21">
        <v>-11.179836</v>
      </c>
    </row>
    <row r="19" spans="1:23" s="21" customFormat="1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-0.30074129999999999</v>
      </c>
      <c r="F19" s="21">
        <v>-1.8089200000000001</v>
      </c>
      <c r="G19" s="21">
        <v>-1.7522850000000001</v>
      </c>
      <c r="H19" s="21">
        <v>-0.32169579999999998</v>
      </c>
      <c r="I19" s="21">
        <v>-0.59282655500000003</v>
      </c>
      <c r="J19" s="21">
        <v>-3.2544300800000001</v>
      </c>
      <c r="K19" s="21">
        <v>-2.0773652</v>
      </c>
      <c r="L19" s="21">
        <v>-0.73294579999999998</v>
      </c>
      <c r="M19" s="21">
        <v>-1.3810519999999999</v>
      </c>
      <c r="O19" s="21">
        <v>-3.1080649999999999</v>
      </c>
      <c r="P19" s="21">
        <v>-2.2999999999999998</v>
      </c>
      <c r="Q19" s="21">
        <v>-3.5504150000000001</v>
      </c>
      <c r="R19" s="21">
        <v>-2.3749199999999999</v>
      </c>
      <c r="S19" s="21">
        <v>-1.740626</v>
      </c>
      <c r="T19" s="21">
        <v>-1.149972</v>
      </c>
      <c r="U19" s="21">
        <v>-3.8012999999999999</v>
      </c>
      <c r="V19" s="21">
        <v>-4.6329729999999998</v>
      </c>
      <c r="W19" s="21">
        <v>-1.4</v>
      </c>
    </row>
    <row r="20" spans="1:23" s="21" customFormat="1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-0.2393874</v>
      </c>
      <c r="F20" s="21">
        <v>-7.3253700000000004</v>
      </c>
      <c r="G20" s="21">
        <v>-7.6310460000000004</v>
      </c>
      <c r="H20" s="21">
        <v>-0.22312940000000001</v>
      </c>
      <c r="I20" s="21">
        <v>-0.28852171599999998</v>
      </c>
      <c r="J20" s="21">
        <v>-8.3550094300000008</v>
      </c>
      <c r="K20" s="21">
        <v>-7.0728663999999997</v>
      </c>
      <c r="L20" s="21">
        <v>-8.4076094999999995</v>
      </c>
      <c r="M20" s="21">
        <v>-9.5678230000000006</v>
      </c>
      <c r="O20" s="21">
        <v>-10.069042</v>
      </c>
      <c r="P20" s="21">
        <v>-8.5</v>
      </c>
      <c r="Q20" s="21">
        <v>-10.401221</v>
      </c>
      <c r="R20" s="21">
        <v>-9.9066620000000007</v>
      </c>
      <c r="S20" s="21">
        <v>-8.6652190000000004</v>
      </c>
      <c r="T20" s="21">
        <v>-9.8209820000000008</v>
      </c>
      <c r="U20" s="21">
        <v>-10.442672999999999</v>
      </c>
      <c r="V20" s="21">
        <v>-10.520892</v>
      </c>
      <c r="W20" s="21">
        <v>-9.7576470000000004</v>
      </c>
    </row>
    <row r="21" spans="1:23">
      <c r="A21" t="s">
        <v>52</v>
      </c>
    </row>
    <row r="22" spans="1:23">
      <c r="A22" t="s">
        <v>242</v>
      </c>
    </row>
    <row r="23" spans="1:23">
      <c r="A23" t="s">
        <v>53</v>
      </c>
    </row>
    <row r="24" spans="1:23">
      <c r="A24" t="s">
        <v>54</v>
      </c>
    </row>
    <row r="25" spans="1:23">
      <c r="A25" t="s">
        <v>55</v>
      </c>
    </row>
    <row r="26" spans="1:23">
      <c r="A26" t="s">
        <v>56</v>
      </c>
    </row>
    <row r="27" spans="1:23">
      <c r="A27" t="s">
        <v>210</v>
      </c>
      <c r="L27">
        <v>6.1738270000000002</v>
      </c>
      <c r="M27">
        <v>9.932563</v>
      </c>
    </row>
    <row r="28" spans="1:23">
      <c r="A28" t="s">
        <v>10</v>
      </c>
      <c r="I28">
        <v>-1.4379709999999999E-3</v>
      </c>
      <c r="J28">
        <v>-9.5536179999999998E-2</v>
      </c>
      <c r="K28">
        <v>0.15195020000000001</v>
      </c>
      <c r="Q28" s="21">
        <v>1.47323</v>
      </c>
    </row>
    <row r="29" spans="1:23">
      <c r="A29" t="s">
        <v>11</v>
      </c>
      <c r="I29">
        <v>4.1001559999999998E-3</v>
      </c>
      <c r="J29">
        <v>0.85033303000000005</v>
      </c>
      <c r="K29">
        <v>1.3428956999999999</v>
      </c>
      <c r="Q29" s="21">
        <v>1.0277529999999999</v>
      </c>
    </row>
    <row r="30" spans="1:23">
      <c r="A30" t="s">
        <v>12</v>
      </c>
      <c r="I30">
        <v>-1.7003655999999999E-2</v>
      </c>
      <c r="J30">
        <v>-0.27255634000000001</v>
      </c>
      <c r="K30">
        <v>-0.39319349999999997</v>
      </c>
      <c r="Q30" s="21">
        <v>-1.052503</v>
      </c>
    </row>
    <row r="32" spans="1:23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21">
      <c r="A33" t="s">
        <v>57</v>
      </c>
      <c r="U33" s="17"/>
    </row>
    <row r="34" spans="1:21">
      <c r="A34" t="s">
        <v>58</v>
      </c>
      <c r="U34" s="17"/>
    </row>
    <row r="35" spans="1:21">
      <c r="A35" t="s">
        <v>59</v>
      </c>
      <c r="U35" s="17"/>
    </row>
    <row r="36" spans="1:21">
      <c r="A36" t="s">
        <v>60</v>
      </c>
      <c r="U36" s="17"/>
    </row>
    <row r="37" spans="1:21">
      <c r="A37" t="s">
        <v>61</v>
      </c>
      <c r="U37" s="17"/>
    </row>
    <row r="38" spans="1:21">
      <c r="A38" t="s">
        <v>62</v>
      </c>
      <c r="U38" s="17"/>
    </row>
    <row r="39" spans="1:21">
      <c r="A39" t="s">
        <v>63</v>
      </c>
      <c r="U39" s="17"/>
    </row>
    <row r="40" spans="1:21">
      <c r="A40" t="s">
        <v>64</v>
      </c>
      <c r="U40" s="17"/>
    </row>
    <row r="41" spans="1:21">
      <c r="A41" t="s">
        <v>65</v>
      </c>
      <c r="U41" s="17"/>
    </row>
    <row r="42" spans="1:21">
      <c r="A42" t="s">
        <v>66</v>
      </c>
      <c r="U42" s="17"/>
    </row>
    <row r="43" spans="1:21">
      <c r="A43" t="s">
        <v>67</v>
      </c>
      <c r="U43" s="17"/>
    </row>
    <row r="44" spans="1:21">
      <c r="A44" t="s">
        <v>68</v>
      </c>
      <c r="U44" s="17"/>
    </row>
    <row r="45" spans="1:21">
      <c r="A45" t="s">
        <v>69</v>
      </c>
      <c r="U45" s="17"/>
    </row>
    <row r="46" spans="1:21">
      <c r="A46" t="s">
        <v>70</v>
      </c>
      <c r="U46" s="17"/>
    </row>
    <row r="47" spans="1:21">
      <c r="A47" t="s">
        <v>71</v>
      </c>
      <c r="U47" s="17"/>
    </row>
    <row r="48" spans="1:21">
      <c r="A48" t="s">
        <v>72</v>
      </c>
      <c r="U48" s="17"/>
    </row>
    <row r="49" spans="1:21">
      <c r="A49" t="s">
        <v>73</v>
      </c>
      <c r="U49" s="17"/>
    </row>
    <row r="50" spans="1:21">
      <c r="A50" t="s">
        <v>74</v>
      </c>
      <c r="U50" s="17"/>
    </row>
    <row r="51" spans="1:21">
      <c r="A51" t="s">
        <v>75</v>
      </c>
      <c r="U51" s="17"/>
    </row>
    <row r="52" spans="1:21">
      <c r="A52" t="s">
        <v>76</v>
      </c>
      <c r="U52" s="17"/>
    </row>
    <row r="53" spans="1:21">
      <c r="A53" t="s">
        <v>77</v>
      </c>
      <c r="U53" s="17"/>
    </row>
    <row r="54" spans="1:21">
      <c r="A54" t="s">
        <v>78</v>
      </c>
      <c r="U54" s="17"/>
    </row>
    <row r="55" spans="1:21">
      <c r="A55" t="s">
        <v>79</v>
      </c>
      <c r="U55" s="17"/>
    </row>
    <row r="56" spans="1:21">
      <c r="A56" t="s">
        <v>80</v>
      </c>
      <c r="U56" s="17"/>
    </row>
    <row r="57" spans="1:21">
      <c r="A57" t="s">
        <v>81</v>
      </c>
      <c r="U57" s="17"/>
    </row>
    <row r="58" spans="1:21">
      <c r="A58" t="s">
        <v>82</v>
      </c>
      <c r="U58" s="17"/>
    </row>
    <row r="59" spans="1:21">
      <c r="A59" t="s">
        <v>83</v>
      </c>
      <c r="U59" s="17"/>
    </row>
    <row r="60" spans="1:21">
      <c r="A60" t="s">
        <v>84</v>
      </c>
      <c r="U60" s="17"/>
    </row>
    <row r="61" spans="1:21">
      <c r="A61" t="s">
        <v>85</v>
      </c>
      <c r="U61" s="17"/>
    </row>
    <row r="62" spans="1:21">
      <c r="A62" t="s">
        <v>86</v>
      </c>
      <c r="U62" s="17"/>
    </row>
    <row r="63" spans="1:21">
      <c r="A63" t="s">
        <v>87</v>
      </c>
      <c r="U63" s="17"/>
    </row>
    <row r="64" spans="1:21">
      <c r="A64" t="s">
        <v>88</v>
      </c>
      <c r="U64" s="17"/>
    </row>
    <row r="65" spans="1:22">
      <c r="A65" t="s">
        <v>89</v>
      </c>
      <c r="U65" s="17"/>
    </row>
    <row r="66" spans="1:22">
      <c r="A66" t="s">
        <v>90</v>
      </c>
      <c r="U66" s="17"/>
    </row>
    <row r="67" spans="1:22">
      <c r="A67" t="s">
        <v>91</v>
      </c>
      <c r="U67" s="17"/>
    </row>
    <row r="68" spans="1:22">
      <c r="A68" t="s">
        <v>92</v>
      </c>
      <c r="U68" s="17"/>
    </row>
    <row r="69" spans="1:22">
      <c r="A69" t="s">
        <v>93</v>
      </c>
      <c r="U69" s="17"/>
    </row>
    <row r="70" spans="1:22">
      <c r="A70" t="s">
        <v>94</v>
      </c>
      <c r="U70" s="17"/>
    </row>
    <row r="71" spans="1:22">
      <c r="O71" s="22"/>
      <c r="P71" s="22"/>
      <c r="Q71" s="22"/>
      <c r="R71" s="22"/>
      <c r="S71" s="22"/>
      <c r="T71" s="22"/>
      <c r="U71" s="17"/>
      <c r="V71" s="17"/>
    </row>
    <row r="72" spans="1:22">
      <c r="U72" s="17"/>
    </row>
    <row r="73" spans="1:22">
      <c r="U73" s="17"/>
    </row>
    <row r="74" spans="1:22">
      <c r="U74" s="17"/>
    </row>
    <row r="75" spans="1:22">
      <c r="U75" s="17"/>
    </row>
    <row r="76" spans="1:2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U76" s="17"/>
    </row>
    <row r="77" spans="1:22">
      <c r="A77" t="s">
        <v>171</v>
      </c>
      <c r="U77" s="17"/>
    </row>
    <row r="78" spans="1:22">
      <c r="A78" t="s">
        <v>172</v>
      </c>
      <c r="U78" s="17"/>
    </row>
    <row r="79" spans="1:22">
      <c r="A79" t="s">
        <v>173</v>
      </c>
      <c r="U79" s="17"/>
    </row>
    <row r="80" spans="1:22">
      <c r="A80" t="s">
        <v>174</v>
      </c>
      <c r="U80" s="17"/>
    </row>
    <row r="81" spans="1:21">
      <c r="A81" t="s">
        <v>175</v>
      </c>
      <c r="U81" s="17"/>
    </row>
    <row r="82" spans="1:21">
      <c r="A82" t="s">
        <v>176</v>
      </c>
      <c r="U82" s="17"/>
    </row>
    <row r="83" spans="1:21">
      <c r="A83" t="s">
        <v>177</v>
      </c>
      <c r="U83" s="17"/>
    </row>
    <row r="84" spans="1:21">
      <c r="A84" t="s">
        <v>178</v>
      </c>
      <c r="U84" s="17"/>
    </row>
    <row r="85" spans="1:21">
      <c r="A85" t="s">
        <v>179</v>
      </c>
      <c r="U85" s="17"/>
    </row>
    <row r="86" spans="1:21">
      <c r="A86" t="s">
        <v>180</v>
      </c>
      <c r="U86" s="17"/>
    </row>
    <row r="87" spans="1:21">
      <c r="A87" t="s">
        <v>181</v>
      </c>
      <c r="U87" s="17"/>
    </row>
    <row r="88" spans="1:21">
      <c r="A88" t="s">
        <v>182</v>
      </c>
      <c r="U88" s="17"/>
    </row>
    <row r="89" spans="1:21">
      <c r="A89" t="s">
        <v>183</v>
      </c>
      <c r="U89" s="17"/>
    </row>
    <row r="90" spans="1:21">
      <c r="A90" t="s">
        <v>184</v>
      </c>
      <c r="U90" s="17"/>
    </row>
    <row r="91" spans="1:21">
      <c r="A91" t="s">
        <v>185</v>
      </c>
      <c r="U91" s="17"/>
    </row>
    <row r="92" spans="1:21">
      <c r="A92" t="s">
        <v>186</v>
      </c>
      <c r="U92" s="17"/>
    </row>
    <row r="93" spans="1:21">
      <c r="A93" t="s">
        <v>187</v>
      </c>
      <c r="U93" s="17"/>
    </row>
    <row r="94" spans="1:21">
      <c r="A94" t="s">
        <v>188</v>
      </c>
      <c r="U94" s="17"/>
    </row>
    <row r="95" spans="1:21">
      <c r="A95" t="s">
        <v>189</v>
      </c>
      <c r="U95" s="17"/>
    </row>
    <row r="96" spans="1:21">
      <c r="A96" t="s">
        <v>190</v>
      </c>
      <c r="U96" s="17"/>
    </row>
    <row r="97" spans="1:21">
      <c r="A97" t="s">
        <v>191</v>
      </c>
      <c r="U97" s="17"/>
    </row>
    <row r="98" spans="1:21">
      <c r="A98" t="s">
        <v>192</v>
      </c>
      <c r="U98" s="17"/>
    </row>
    <row r="99" spans="1:21">
      <c r="A99" t="s">
        <v>193</v>
      </c>
      <c r="U99" s="17"/>
    </row>
    <row r="100" spans="1:21">
      <c r="A100" t="s">
        <v>194</v>
      </c>
      <c r="U100" s="17"/>
    </row>
    <row r="101" spans="1:21">
      <c r="A101" t="s">
        <v>195</v>
      </c>
      <c r="U101" s="17"/>
    </row>
    <row r="102" spans="1:21">
      <c r="A102" t="s">
        <v>196</v>
      </c>
      <c r="U102" s="17"/>
    </row>
    <row r="103" spans="1:21">
      <c r="A103" t="s">
        <v>197</v>
      </c>
      <c r="U103" s="17"/>
    </row>
    <row r="104" spans="1:21">
      <c r="A104" t="s">
        <v>198</v>
      </c>
      <c r="U104" s="17"/>
    </row>
    <row r="105" spans="1:21">
      <c r="A105" t="s">
        <v>199</v>
      </c>
      <c r="U105" s="17"/>
    </row>
    <row r="106" spans="1:21">
      <c r="A106" t="s">
        <v>200</v>
      </c>
      <c r="U106" s="17"/>
    </row>
    <row r="107" spans="1:21">
      <c r="A107" t="s">
        <v>201</v>
      </c>
      <c r="U107" s="17"/>
    </row>
    <row r="108" spans="1:21">
      <c r="A108" t="s">
        <v>202</v>
      </c>
      <c r="U108" s="17"/>
    </row>
    <row r="109" spans="1:21">
      <c r="A109" t="s">
        <v>203</v>
      </c>
      <c r="U109" s="17"/>
    </row>
    <row r="110" spans="1:21">
      <c r="A110" t="s">
        <v>204</v>
      </c>
      <c r="U110" s="17"/>
    </row>
    <row r="111" spans="1:21">
      <c r="A111" t="s">
        <v>205</v>
      </c>
      <c r="U111" s="17"/>
    </row>
    <row r="112" spans="1:21">
      <c r="A112" t="s">
        <v>206</v>
      </c>
      <c r="U112" s="17"/>
    </row>
    <row r="113" spans="1:21">
      <c r="A113" t="s">
        <v>207</v>
      </c>
      <c r="U113" s="17"/>
    </row>
    <row r="114" spans="1:21">
      <c r="A114" t="s">
        <v>208</v>
      </c>
      <c r="U114" s="17"/>
    </row>
    <row r="115" spans="1:21">
      <c r="U115" s="17"/>
    </row>
    <row r="116" spans="1:21">
      <c r="U116" s="17"/>
    </row>
    <row r="117" spans="1:21">
      <c r="U117" s="17"/>
    </row>
    <row r="118" spans="1:21">
      <c r="U118" s="17"/>
    </row>
    <row r="119" spans="1:21">
      <c r="U119" s="17"/>
    </row>
    <row r="120" spans="1:21">
      <c r="U120" s="17"/>
    </row>
    <row r="121" spans="1:21">
      <c r="A121" t="s">
        <v>133</v>
      </c>
      <c r="U121" s="17"/>
    </row>
    <row r="122" spans="1:21">
      <c r="A122" t="s">
        <v>134</v>
      </c>
      <c r="U122" s="17"/>
    </row>
    <row r="123" spans="1:21">
      <c r="A123" t="s">
        <v>135</v>
      </c>
      <c r="U123" s="17"/>
    </row>
    <row r="124" spans="1:21">
      <c r="A124" t="s">
        <v>136</v>
      </c>
      <c r="U124" s="17"/>
    </row>
    <row r="125" spans="1:21">
      <c r="A125" t="s">
        <v>137</v>
      </c>
      <c r="U125" s="17"/>
    </row>
    <row r="126" spans="1:21">
      <c r="A126" t="s">
        <v>138</v>
      </c>
      <c r="U126" s="17"/>
    </row>
    <row r="127" spans="1:21">
      <c r="A127" t="s">
        <v>139</v>
      </c>
      <c r="U127" s="17"/>
    </row>
    <row r="128" spans="1:21">
      <c r="A128" t="s">
        <v>140</v>
      </c>
      <c r="U128" s="17"/>
    </row>
    <row r="129" spans="1:21">
      <c r="A129" t="s">
        <v>141</v>
      </c>
      <c r="U129" s="17"/>
    </row>
    <row r="130" spans="1:21">
      <c r="A130" t="s">
        <v>142</v>
      </c>
      <c r="U130" s="17"/>
    </row>
    <row r="131" spans="1:21">
      <c r="A131" t="s">
        <v>143</v>
      </c>
      <c r="U131" s="17"/>
    </row>
    <row r="132" spans="1:21">
      <c r="A132" t="s">
        <v>144</v>
      </c>
      <c r="U132" s="17"/>
    </row>
    <row r="133" spans="1:21">
      <c r="A133" t="s">
        <v>145</v>
      </c>
      <c r="U133" s="17"/>
    </row>
    <row r="134" spans="1:21">
      <c r="A134" t="s">
        <v>146</v>
      </c>
      <c r="U134" s="17"/>
    </row>
    <row r="135" spans="1:21">
      <c r="A135" t="s">
        <v>147</v>
      </c>
      <c r="U135" s="17"/>
    </row>
    <row r="136" spans="1:21">
      <c r="A136" t="s">
        <v>148</v>
      </c>
      <c r="U136" s="17"/>
    </row>
    <row r="137" spans="1:21">
      <c r="A137" t="s">
        <v>149</v>
      </c>
      <c r="U137" s="17"/>
    </row>
    <row r="138" spans="1:21">
      <c r="A138" t="s">
        <v>150</v>
      </c>
      <c r="U138" s="17"/>
    </row>
    <row r="139" spans="1:21">
      <c r="A139" t="s">
        <v>151</v>
      </c>
      <c r="U139" s="17"/>
    </row>
    <row r="140" spans="1:21">
      <c r="A140" t="s">
        <v>152</v>
      </c>
      <c r="U140" s="17"/>
    </row>
    <row r="141" spans="1:21">
      <c r="A141" t="s">
        <v>153</v>
      </c>
      <c r="U141" s="17"/>
    </row>
    <row r="142" spans="1:21">
      <c r="A142" t="s">
        <v>154</v>
      </c>
      <c r="U142" s="17"/>
    </row>
    <row r="143" spans="1:21">
      <c r="A143" t="s">
        <v>155</v>
      </c>
      <c r="U143" s="17"/>
    </row>
    <row r="144" spans="1:21">
      <c r="A144" t="s">
        <v>156</v>
      </c>
      <c r="U144" s="17"/>
    </row>
    <row r="145" spans="1:21">
      <c r="A145" t="s">
        <v>157</v>
      </c>
      <c r="U145" s="17"/>
    </row>
    <row r="146" spans="1:21">
      <c r="A146" t="s">
        <v>158</v>
      </c>
      <c r="U146" s="17"/>
    </row>
    <row r="147" spans="1:21">
      <c r="A147" t="s">
        <v>159</v>
      </c>
      <c r="U147" s="17"/>
    </row>
    <row r="148" spans="1:21">
      <c r="A148" t="s">
        <v>160</v>
      </c>
      <c r="U148" s="17"/>
    </row>
    <row r="149" spans="1:21">
      <c r="A149" t="s">
        <v>161</v>
      </c>
      <c r="U149" s="17"/>
    </row>
    <row r="150" spans="1:21">
      <c r="A150" t="s">
        <v>162</v>
      </c>
      <c r="U150" s="17"/>
    </row>
    <row r="151" spans="1:21">
      <c r="A151" t="s">
        <v>163</v>
      </c>
      <c r="U151" s="17"/>
    </row>
    <row r="152" spans="1:21">
      <c r="A152" t="s">
        <v>164</v>
      </c>
      <c r="U152" s="17"/>
    </row>
    <row r="153" spans="1:21">
      <c r="A153" t="s">
        <v>165</v>
      </c>
      <c r="U153" s="17"/>
    </row>
    <row r="154" spans="1:21">
      <c r="A154" t="s">
        <v>166</v>
      </c>
      <c r="U154" s="17"/>
    </row>
    <row r="155" spans="1:21">
      <c r="A155" t="s">
        <v>167</v>
      </c>
      <c r="U155" s="17"/>
    </row>
    <row r="156" spans="1:21">
      <c r="A156" t="s">
        <v>168</v>
      </c>
      <c r="U156" s="17"/>
    </row>
    <row r="157" spans="1:21">
      <c r="A157" t="s">
        <v>169</v>
      </c>
      <c r="U157" s="17"/>
    </row>
    <row r="158" spans="1:21">
      <c r="A158" t="s">
        <v>170</v>
      </c>
      <c r="U158" s="17"/>
    </row>
    <row r="159" spans="1:21">
      <c r="U159" s="17"/>
    </row>
    <row r="160" spans="1:21">
      <c r="U160" s="17"/>
    </row>
    <row r="161" spans="1:21">
      <c r="U161" s="17"/>
    </row>
    <row r="162" spans="1:21">
      <c r="U162" s="17"/>
    </row>
    <row r="163" spans="1:21">
      <c r="U163" s="17"/>
    </row>
    <row r="164" spans="1:21">
      <c r="U164" s="17"/>
    </row>
    <row r="165" spans="1:21">
      <c r="A165" t="s">
        <v>95</v>
      </c>
      <c r="U165" s="17"/>
    </row>
    <row r="166" spans="1:21">
      <c r="A166" t="s">
        <v>96</v>
      </c>
      <c r="U166" s="17"/>
    </row>
    <row r="167" spans="1:21">
      <c r="A167" t="s">
        <v>97</v>
      </c>
      <c r="U167" s="17"/>
    </row>
    <row r="168" spans="1:21">
      <c r="A168" t="s">
        <v>98</v>
      </c>
      <c r="U168" s="17"/>
    </row>
    <row r="169" spans="1:21">
      <c r="A169" t="s">
        <v>99</v>
      </c>
      <c r="U169" s="17"/>
    </row>
    <row r="170" spans="1:21">
      <c r="A170" t="s">
        <v>100</v>
      </c>
      <c r="U170" s="17"/>
    </row>
    <row r="171" spans="1:21">
      <c r="A171" t="s">
        <v>101</v>
      </c>
      <c r="U171" s="17"/>
    </row>
    <row r="172" spans="1:21">
      <c r="A172" t="s">
        <v>102</v>
      </c>
      <c r="U172" s="17"/>
    </row>
    <row r="173" spans="1:21">
      <c r="A173" t="s">
        <v>103</v>
      </c>
      <c r="U173" s="17"/>
    </row>
    <row r="174" spans="1:21">
      <c r="A174" t="s">
        <v>104</v>
      </c>
      <c r="U174" s="17"/>
    </row>
    <row r="175" spans="1:21">
      <c r="A175" t="s">
        <v>105</v>
      </c>
      <c r="U175" s="17"/>
    </row>
    <row r="176" spans="1:21">
      <c r="A176" t="s">
        <v>106</v>
      </c>
      <c r="U176" s="17"/>
    </row>
    <row r="177" spans="1:21">
      <c r="A177" t="s">
        <v>107</v>
      </c>
      <c r="U177" s="17"/>
    </row>
    <row r="178" spans="1:21">
      <c r="A178" t="s">
        <v>108</v>
      </c>
      <c r="U178" s="17"/>
    </row>
    <row r="179" spans="1:21">
      <c r="A179" t="s">
        <v>109</v>
      </c>
      <c r="U179" s="17"/>
    </row>
    <row r="180" spans="1:21">
      <c r="A180" t="s">
        <v>110</v>
      </c>
      <c r="U180" s="17"/>
    </row>
    <row r="181" spans="1:21">
      <c r="A181" t="s">
        <v>111</v>
      </c>
      <c r="U181" s="17"/>
    </row>
    <row r="182" spans="1:21">
      <c r="A182" t="s">
        <v>112</v>
      </c>
      <c r="U182" s="17"/>
    </row>
    <row r="183" spans="1:21">
      <c r="A183" t="s">
        <v>113</v>
      </c>
      <c r="U183" s="17"/>
    </row>
    <row r="184" spans="1:21">
      <c r="A184" t="s">
        <v>114</v>
      </c>
      <c r="U184" s="17"/>
    </row>
    <row r="185" spans="1:21">
      <c r="A185" t="s">
        <v>115</v>
      </c>
      <c r="U185" s="17"/>
    </row>
    <row r="186" spans="1:21">
      <c r="A186" t="s">
        <v>116</v>
      </c>
      <c r="O186" s="22"/>
      <c r="P186" s="22"/>
      <c r="Q186" s="22"/>
      <c r="R186" s="22"/>
      <c r="S186" s="22"/>
      <c r="T186" s="22"/>
      <c r="U186" s="17"/>
    </row>
    <row r="187" spans="1:21">
      <c r="A187" t="s">
        <v>117</v>
      </c>
      <c r="O187" s="22"/>
      <c r="P187" s="22"/>
      <c r="Q187" s="22"/>
      <c r="R187" s="22"/>
      <c r="S187" s="22"/>
      <c r="T187" s="22"/>
      <c r="U187" s="17"/>
    </row>
    <row r="188" spans="1:21">
      <c r="A188" t="s">
        <v>118</v>
      </c>
      <c r="O188" s="22"/>
      <c r="P188" s="22"/>
      <c r="Q188" s="22"/>
      <c r="R188" s="22"/>
      <c r="S188" s="22"/>
      <c r="T188" s="22"/>
      <c r="U188" s="17"/>
    </row>
    <row r="189" spans="1:21">
      <c r="A189" t="s">
        <v>119</v>
      </c>
    </row>
    <row r="190" spans="1:21">
      <c r="A190" t="s">
        <v>120</v>
      </c>
    </row>
    <row r="191" spans="1:21">
      <c r="A191" t="s">
        <v>121</v>
      </c>
    </row>
    <row r="192" spans="1:21">
      <c r="A192" t="s">
        <v>122</v>
      </c>
    </row>
    <row r="193" spans="1:14">
      <c r="A193" t="s">
        <v>123</v>
      </c>
    </row>
    <row r="194" spans="1:14">
      <c r="A194" t="s">
        <v>124</v>
      </c>
    </row>
    <row r="195" spans="1:14">
      <c r="A195" t="s">
        <v>125</v>
      </c>
    </row>
    <row r="196" spans="1:14">
      <c r="A196" t="s">
        <v>126</v>
      </c>
    </row>
    <row r="197" spans="1:14">
      <c r="A197" t="s">
        <v>127</v>
      </c>
    </row>
    <row r="198" spans="1:14">
      <c r="A198" t="s">
        <v>128</v>
      </c>
    </row>
    <row r="199" spans="1:14">
      <c r="A199" t="s">
        <v>129</v>
      </c>
    </row>
    <row r="200" spans="1:14">
      <c r="A200" t="s">
        <v>130</v>
      </c>
    </row>
    <row r="201" spans="1:14">
      <c r="A201" t="s">
        <v>131</v>
      </c>
    </row>
    <row r="202" spans="1:14">
      <c r="A202" t="s">
        <v>132</v>
      </c>
    </row>
    <row r="203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1:1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1:1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1:1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1:1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1:1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4">
      <c r="A241" t="s">
        <v>274</v>
      </c>
    </row>
    <row r="242" spans="1:14">
      <c r="A242" t="s">
        <v>275</v>
      </c>
    </row>
    <row r="243" spans="1:14">
      <c r="A243" t="s">
        <v>276</v>
      </c>
    </row>
    <row r="244" spans="1:14">
      <c r="A244" t="s">
        <v>277</v>
      </c>
    </row>
    <row r="253" spans="1:14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>
      <c r="A254" t="s">
        <v>57</v>
      </c>
    </row>
    <row r="255" spans="1:14">
      <c r="A255" t="s">
        <v>58</v>
      </c>
    </row>
    <row r="256" spans="1:14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21">
      <c r="A1025" t="s">
        <v>905</v>
      </c>
    </row>
    <row r="1026" spans="1:21">
      <c r="A1026" t="s">
        <v>906</v>
      </c>
    </row>
    <row r="1027" spans="1:21">
      <c r="A1027" t="s">
        <v>907</v>
      </c>
    </row>
    <row r="1028" spans="1:21">
      <c r="A1028" t="s">
        <v>908</v>
      </c>
      <c r="U1028" s="17"/>
    </row>
    <row r="1029" spans="1:21">
      <c r="A1029" t="s">
        <v>909</v>
      </c>
      <c r="U1029" s="17"/>
    </row>
    <row r="1030" spans="1:21">
      <c r="A1030" t="s">
        <v>910</v>
      </c>
      <c r="U1030" s="17"/>
    </row>
    <row r="1031" spans="1:21">
      <c r="A1031" t="s">
        <v>911</v>
      </c>
      <c r="U1031" s="17"/>
    </row>
    <row r="1032" spans="1:21">
      <c r="A1032" t="s">
        <v>912</v>
      </c>
      <c r="U1032" s="17"/>
    </row>
    <row r="1033" spans="1:21">
      <c r="A1033" t="s">
        <v>913</v>
      </c>
      <c r="U1033" s="17"/>
    </row>
    <row r="1034" spans="1:21">
      <c r="A1034" t="s">
        <v>914</v>
      </c>
      <c r="U1034" s="17"/>
    </row>
    <row r="1035" spans="1:21">
      <c r="A1035" t="s">
        <v>915</v>
      </c>
      <c r="U1035" s="17"/>
    </row>
    <row r="1036" spans="1:21">
      <c r="A1036" t="s">
        <v>916</v>
      </c>
      <c r="U1036" s="17"/>
    </row>
    <row r="1037" spans="1:21">
      <c r="A1037" t="s">
        <v>917</v>
      </c>
      <c r="U1037" s="17"/>
    </row>
    <row r="1038" spans="1:21">
      <c r="A1038" t="s">
        <v>918</v>
      </c>
      <c r="U1038" s="17"/>
    </row>
    <row r="1039" spans="1:21">
      <c r="A1039" t="s">
        <v>919</v>
      </c>
      <c r="U1039" s="17"/>
    </row>
    <row r="1040" spans="1:21">
      <c r="A1040" t="s">
        <v>920</v>
      </c>
      <c r="U1040" s="17"/>
    </row>
    <row r="1041" spans="1:21">
      <c r="A1041" t="s">
        <v>921</v>
      </c>
      <c r="U1041" s="17"/>
    </row>
    <row r="1042" spans="1:21">
      <c r="A1042" t="s">
        <v>922</v>
      </c>
      <c r="U1042" s="17"/>
    </row>
    <row r="1043" spans="1:21">
      <c r="A1043" t="s">
        <v>923</v>
      </c>
      <c r="U1043" s="17"/>
    </row>
    <row r="1044" spans="1:21">
      <c r="A1044" t="s">
        <v>924</v>
      </c>
      <c r="U1044" s="17"/>
    </row>
    <row r="1045" spans="1:21">
      <c r="A1045" t="s">
        <v>925</v>
      </c>
      <c r="U1045" s="17"/>
    </row>
    <row r="1046" spans="1:21">
      <c r="A1046" t="s">
        <v>926</v>
      </c>
      <c r="U1046" s="17"/>
    </row>
    <row r="1047" spans="1:21">
      <c r="A1047" t="s">
        <v>927</v>
      </c>
      <c r="U1047" s="17"/>
    </row>
    <row r="1048" spans="1:21">
      <c r="A1048" t="s">
        <v>928</v>
      </c>
      <c r="U1048" s="17"/>
    </row>
    <row r="1049" spans="1:21">
      <c r="A1049" t="s">
        <v>929</v>
      </c>
      <c r="U1049" s="17"/>
    </row>
    <row r="1050" spans="1:21">
      <c r="A1050" t="s">
        <v>930</v>
      </c>
      <c r="U1050" s="17"/>
    </row>
    <row r="1051" spans="1:21">
      <c r="A1051" t="s">
        <v>931</v>
      </c>
      <c r="U1051" s="17"/>
    </row>
    <row r="1052" spans="1:21">
      <c r="A1052" t="s">
        <v>932</v>
      </c>
      <c r="U1052" s="17"/>
    </row>
    <row r="1053" spans="1:21">
      <c r="A1053" t="s">
        <v>933</v>
      </c>
      <c r="U1053" s="17"/>
    </row>
    <row r="1054" spans="1:21">
      <c r="U1054" s="17"/>
    </row>
    <row r="1055" spans="1:21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U1055" s="17"/>
    </row>
    <row r="1056" spans="1:21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U1056" s="17"/>
    </row>
    <row r="1057" spans="1:21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U1057" s="17"/>
    </row>
    <row r="1058" spans="1:21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U1058" s="17"/>
    </row>
    <row r="1059" spans="1:21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U1059" s="17"/>
    </row>
    <row r="1060" spans="1:21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U1060" s="17"/>
    </row>
    <row r="1061" spans="1:21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U1061" s="17"/>
    </row>
    <row r="1062" spans="1:21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U1062" s="17"/>
    </row>
    <row r="1063" spans="1:21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U1063" s="17"/>
    </row>
    <row r="1064" spans="1:21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U1064" s="17"/>
    </row>
    <row r="1065" spans="1:21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U1065" s="17"/>
    </row>
    <row r="1066" spans="1:21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U1066" s="17"/>
    </row>
    <row r="1067" spans="1:21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U1067" s="17"/>
    </row>
    <row r="1068" spans="1:21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/>
      <c r="P1068"/>
      <c r="Q1068"/>
      <c r="R1068"/>
      <c r="S1068"/>
      <c r="T1068"/>
    </row>
    <row r="1069" spans="1:21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/>
      <c r="P1069"/>
      <c r="Q1069"/>
      <c r="R1069"/>
      <c r="S1069"/>
      <c r="T1069"/>
    </row>
    <row r="1070" spans="1:21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/>
      <c r="P1070"/>
      <c r="Q1070"/>
      <c r="R1070"/>
      <c r="S1070"/>
      <c r="T1070"/>
    </row>
    <row r="1071" spans="1:21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/>
      <c r="P1071"/>
      <c r="Q1071"/>
      <c r="R1071"/>
      <c r="S1071"/>
      <c r="T1071"/>
    </row>
    <row r="1072" spans="1:21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/>
      <c r="P1072"/>
      <c r="Q1072"/>
      <c r="R1072"/>
      <c r="S1072"/>
      <c r="T1072"/>
    </row>
    <row r="1073" spans="1:20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/>
      <c r="P1073"/>
      <c r="Q1073"/>
      <c r="R1073"/>
      <c r="S1073"/>
      <c r="T1073"/>
    </row>
    <row r="1074" spans="1:20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/>
      <c r="P1074"/>
      <c r="Q1074"/>
      <c r="R1074"/>
      <c r="S1074"/>
      <c r="T1074"/>
    </row>
    <row r="1075" spans="1:20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/>
      <c r="P1075"/>
      <c r="Q1075"/>
      <c r="R1075"/>
      <c r="S1075"/>
      <c r="T1075"/>
    </row>
    <row r="1076" spans="1:20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/>
      <c r="P1076"/>
      <c r="Q1076"/>
      <c r="R1076"/>
      <c r="S1076"/>
      <c r="T1076"/>
    </row>
    <row r="1077" spans="1:20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/>
      <c r="P1077"/>
      <c r="Q1077"/>
      <c r="R1077"/>
      <c r="S1077"/>
      <c r="T1077"/>
    </row>
    <row r="1078" spans="1:20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/>
      <c r="P1078"/>
      <c r="Q1078"/>
      <c r="R1078"/>
      <c r="S1078"/>
      <c r="T1078"/>
    </row>
    <row r="1079" spans="1:20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/>
      <c r="P1079"/>
      <c r="Q1079"/>
      <c r="R1079"/>
      <c r="S1079"/>
      <c r="T1079"/>
    </row>
    <row r="1080" spans="1:20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/>
      <c r="P1080"/>
      <c r="Q1080"/>
      <c r="R1080"/>
      <c r="S1080"/>
      <c r="T1080"/>
    </row>
    <row r="1081" spans="1:20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/>
      <c r="P1081"/>
      <c r="Q1081"/>
      <c r="R1081"/>
      <c r="S1081"/>
      <c r="T1081"/>
    </row>
    <row r="1082" spans="1:20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/>
      <c r="P1082"/>
      <c r="Q1082"/>
      <c r="R1082"/>
      <c r="S1082"/>
      <c r="T1082"/>
    </row>
    <row r="1083" spans="1:20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/>
      <c r="P1083"/>
      <c r="Q1083"/>
      <c r="R1083"/>
      <c r="S1083"/>
      <c r="T1083"/>
    </row>
    <row r="1084" spans="1:20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/>
      <c r="P1084"/>
      <c r="Q1084"/>
      <c r="R1084"/>
      <c r="S1084"/>
      <c r="T1084"/>
    </row>
    <row r="1085" spans="1:20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/>
      <c r="P1085"/>
      <c r="Q1085"/>
      <c r="R1085"/>
      <c r="S1085"/>
      <c r="T1085"/>
    </row>
    <row r="1086" spans="1:20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/>
      <c r="P1086"/>
      <c r="Q1086"/>
      <c r="R1086"/>
      <c r="S1086"/>
      <c r="T1086"/>
    </row>
    <row r="1087" spans="1:20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/>
      <c r="P1087"/>
      <c r="Q1087"/>
      <c r="R1087"/>
      <c r="S1087"/>
      <c r="T1087"/>
    </row>
    <row r="1088" spans="1:20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/>
      <c r="P1088"/>
      <c r="Q1088"/>
      <c r="R1088"/>
      <c r="S1088"/>
      <c r="T1088"/>
    </row>
    <row r="1089" spans="1:20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/>
      <c r="P1089"/>
      <c r="Q1089"/>
      <c r="R1089"/>
      <c r="S1089"/>
      <c r="T1089"/>
    </row>
    <row r="1090" spans="1:20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/>
      <c r="P1090"/>
      <c r="Q1090"/>
      <c r="R1090"/>
      <c r="S1090"/>
      <c r="T1090"/>
    </row>
    <row r="1091" spans="1:20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/>
      <c r="P1091"/>
      <c r="Q1091"/>
      <c r="R1091"/>
      <c r="S1091"/>
      <c r="T1091"/>
    </row>
    <row r="1092" spans="1:20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/>
      <c r="P1092"/>
      <c r="Q1092"/>
      <c r="R1092"/>
      <c r="S1092"/>
      <c r="T1092"/>
    </row>
    <row r="1093" spans="1:20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/>
      <c r="P1093"/>
      <c r="Q1093"/>
      <c r="R1093"/>
      <c r="S1093"/>
      <c r="T1093"/>
    </row>
    <row r="1094" spans="1:20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/>
      <c r="P1094"/>
      <c r="Q1094"/>
      <c r="R1094"/>
      <c r="S1094"/>
      <c r="T1094"/>
    </row>
    <row r="1095" spans="1:20">
      <c r="O1095"/>
      <c r="P1095"/>
      <c r="Q1095"/>
      <c r="R1095"/>
      <c r="S1095"/>
      <c r="T1095"/>
    </row>
    <row r="1096" spans="1:20">
      <c r="O1096"/>
      <c r="P1096"/>
      <c r="Q1096"/>
      <c r="R1096"/>
      <c r="S1096"/>
      <c r="T1096"/>
    </row>
    <row r="1097" spans="1:20">
      <c r="O1097"/>
      <c r="P1097"/>
      <c r="Q1097"/>
      <c r="R1097"/>
      <c r="S1097"/>
      <c r="T1097"/>
    </row>
    <row r="1098" spans="1:20">
      <c r="O1098"/>
      <c r="P1098"/>
      <c r="Q1098"/>
      <c r="R1098"/>
      <c r="S1098"/>
      <c r="T1098"/>
    </row>
    <row r="1099" spans="1:20">
      <c r="O1099"/>
      <c r="P1099"/>
      <c r="Q1099"/>
      <c r="R1099"/>
      <c r="S1099"/>
      <c r="T1099"/>
    </row>
    <row r="1100" spans="1:20">
      <c r="O1100"/>
      <c r="P1100"/>
      <c r="Q1100"/>
      <c r="R1100"/>
      <c r="S1100"/>
      <c r="T1100"/>
    </row>
    <row r="1101" spans="1:20">
      <c r="O1101"/>
      <c r="P1101"/>
      <c r="Q1101"/>
      <c r="R1101"/>
      <c r="S1101"/>
      <c r="T1101"/>
    </row>
    <row r="1102" spans="1:20">
      <c r="O1102"/>
      <c r="P1102"/>
      <c r="Q1102"/>
      <c r="R1102"/>
      <c r="S1102"/>
      <c r="T1102"/>
    </row>
    <row r="1103" spans="1:20">
      <c r="O1103"/>
      <c r="P1103"/>
      <c r="Q1103"/>
      <c r="R1103"/>
      <c r="S1103"/>
      <c r="T1103"/>
    </row>
    <row r="1104" spans="1:20">
      <c r="O1104"/>
      <c r="P1104"/>
      <c r="Q1104"/>
      <c r="R1104"/>
      <c r="S1104"/>
      <c r="T1104"/>
    </row>
    <row r="1105" spans="15:20">
      <c r="O1105"/>
      <c r="P1105"/>
      <c r="Q1105"/>
      <c r="R1105"/>
      <c r="S1105"/>
      <c r="T1105"/>
    </row>
    <row r="1106" spans="15:20">
      <c r="O1106"/>
      <c r="P1106"/>
      <c r="Q1106"/>
      <c r="R1106"/>
      <c r="S1106"/>
      <c r="T1106"/>
    </row>
    <row r="1107" spans="15:20">
      <c r="O1107"/>
      <c r="P1107"/>
      <c r="Q1107"/>
      <c r="R1107"/>
      <c r="S1107"/>
      <c r="T1107"/>
    </row>
    <row r="1108" spans="15:20">
      <c r="O1108"/>
      <c r="P1108"/>
      <c r="Q1108"/>
      <c r="R1108"/>
      <c r="S1108"/>
      <c r="T1108"/>
    </row>
    <row r="1109" spans="15:20">
      <c r="O1109"/>
      <c r="P1109"/>
      <c r="Q1109"/>
      <c r="R1109"/>
      <c r="S1109"/>
      <c r="T1109"/>
    </row>
    <row r="1110" spans="15:20">
      <c r="O1110"/>
      <c r="P1110"/>
      <c r="Q1110"/>
      <c r="R1110"/>
      <c r="S1110"/>
      <c r="T1110"/>
    </row>
    <row r="1111" spans="15:20">
      <c r="O1111"/>
      <c r="P1111"/>
      <c r="Q1111"/>
      <c r="R1111"/>
      <c r="S1111"/>
      <c r="T1111"/>
    </row>
    <row r="1112" spans="15:20">
      <c r="O1112"/>
      <c r="P1112"/>
      <c r="Q1112"/>
      <c r="R1112"/>
      <c r="S1112"/>
      <c r="T1112"/>
    </row>
    <row r="1113" spans="15:20">
      <c r="O1113"/>
      <c r="P1113"/>
      <c r="Q1113"/>
      <c r="R1113"/>
      <c r="S1113"/>
      <c r="T1113"/>
    </row>
    <row r="1114" spans="15:20">
      <c r="O1114"/>
      <c r="P1114"/>
      <c r="Q1114"/>
      <c r="R1114"/>
      <c r="S1114"/>
      <c r="T1114"/>
    </row>
    <row r="1115" spans="15:20">
      <c r="O1115"/>
      <c r="P1115"/>
      <c r="Q1115"/>
      <c r="R1115"/>
      <c r="S1115"/>
      <c r="T1115"/>
    </row>
    <row r="1116" spans="15:20">
      <c r="O1116"/>
      <c r="P1116"/>
      <c r="Q1116"/>
      <c r="R1116"/>
      <c r="S1116"/>
      <c r="T1116"/>
    </row>
    <row r="1117" spans="15:20">
      <c r="O1117"/>
      <c r="P1117"/>
      <c r="Q1117"/>
      <c r="R1117"/>
      <c r="S1117"/>
      <c r="T1117"/>
    </row>
    <row r="1118" spans="15:20">
      <c r="O1118"/>
      <c r="P1118"/>
      <c r="Q1118"/>
      <c r="R1118"/>
      <c r="S1118"/>
      <c r="T1118"/>
    </row>
    <row r="1119" spans="15:20">
      <c r="O1119"/>
      <c r="P1119"/>
      <c r="Q1119"/>
      <c r="R1119"/>
      <c r="S1119"/>
      <c r="T1119"/>
    </row>
    <row r="1120" spans="15:20">
      <c r="O1120"/>
      <c r="P1120"/>
      <c r="Q1120"/>
      <c r="R1120"/>
      <c r="S1120"/>
      <c r="T1120"/>
    </row>
    <row r="1121" spans="15:20">
      <c r="O1121"/>
      <c r="P1121"/>
      <c r="Q1121"/>
      <c r="R1121"/>
      <c r="S1121"/>
      <c r="T1121"/>
    </row>
    <row r="1122" spans="15:20">
      <c r="O1122"/>
      <c r="P1122"/>
      <c r="Q1122"/>
      <c r="R1122"/>
      <c r="S1122"/>
      <c r="T1122"/>
    </row>
    <row r="1123" spans="15:20">
      <c r="O1123"/>
      <c r="P1123"/>
      <c r="Q1123"/>
      <c r="R1123"/>
      <c r="S1123"/>
      <c r="T1123"/>
    </row>
    <row r="1124" spans="15:20">
      <c r="O1124"/>
      <c r="P1124"/>
      <c r="Q1124"/>
      <c r="R1124"/>
      <c r="S1124"/>
      <c r="T1124"/>
    </row>
    <row r="1125" spans="15:20">
      <c r="O1125"/>
      <c r="P1125"/>
      <c r="Q1125"/>
      <c r="R1125"/>
      <c r="S1125"/>
      <c r="T1125"/>
    </row>
    <row r="1126" spans="15:20">
      <c r="O1126"/>
      <c r="P1126"/>
      <c r="Q1126"/>
      <c r="R1126"/>
      <c r="S1126"/>
      <c r="T1126"/>
    </row>
    <row r="1127" spans="15:20">
      <c r="O1127"/>
      <c r="P1127"/>
      <c r="Q1127"/>
      <c r="R1127"/>
      <c r="S1127"/>
      <c r="T1127"/>
    </row>
    <row r="1128" spans="15:20">
      <c r="O1128"/>
      <c r="P1128"/>
      <c r="Q1128"/>
      <c r="R1128"/>
      <c r="S1128"/>
      <c r="T1128"/>
    </row>
    <row r="1129" spans="15:20">
      <c r="O1129"/>
      <c r="P1129"/>
      <c r="Q1129"/>
      <c r="R1129"/>
      <c r="S1129"/>
      <c r="T1129"/>
    </row>
    <row r="1130" spans="15:20">
      <c r="O1130"/>
      <c r="P1130"/>
      <c r="Q1130"/>
      <c r="R1130"/>
      <c r="S1130"/>
      <c r="T1130"/>
    </row>
    <row r="1131" spans="15:20">
      <c r="O1131"/>
      <c r="P1131"/>
      <c r="Q1131"/>
      <c r="R1131"/>
      <c r="S1131"/>
      <c r="T1131"/>
    </row>
    <row r="1132" spans="15:20">
      <c r="O1132"/>
      <c r="P1132"/>
      <c r="Q1132"/>
      <c r="R1132"/>
      <c r="S1132"/>
      <c r="T1132"/>
    </row>
    <row r="1133" spans="15:20">
      <c r="O1133"/>
      <c r="P1133"/>
      <c r="Q1133"/>
      <c r="R1133"/>
      <c r="S1133"/>
      <c r="T1133"/>
    </row>
    <row r="1134" spans="15:20">
      <c r="O1134"/>
      <c r="P1134"/>
      <c r="Q1134"/>
      <c r="R1134"/>
      <c r="S1134"/>
      <c r="T1134"/>
    </row>
    <row r="1135" spans="15:20">
      <c r="O1135"/>
      <c r="P1135"/>
      <c r="Q1135"/>
      <c r="R1135"/>
      <c r="S1135"/>
      <c r="T1135"/>
    </row>
    <row r="1136" spans="15:20">
      <c r="O1136"/>
      <c r="P1136"/>
      <c r="Q1136"/>
      <c r="R1136"/>
      <c r="S1136"/>
      <c r="T1136"/>
    </row>
    <row r="1137" spans="15:20">
      <c r="O1137"/>
      <c r="P1137"/>
      <c r="Q1137"/>
      <c r="R1137"/>
      <c r="S1137"/>
      <c r="T1137"/>
    </row>
    <row r="1138" spans="15:20">
      <c r="O1138"/>
      <c r="P1138"/>
      <c r="Q1138"/>
      <c r="R1138"/>
      <c r="S1138"/>
      <c r="T1138"/>
    </row>
    <row r="1139" spans="15:20">
      <c r="O1139"/>
      <c r="P1139"/>
      <c r="Q1139"/>
      <c r="R1139"/>
      <c r="S1139"/>
      <c r="T1139"/>
    </row>
    <row r="1140" spans="15:20">
      <c r="O1140"/>
      <c r="P1140"/>
      <c r="Q1140"/>
      <c r="R1140"/>
      <c r="S1140"/>
      <c r="T1140"/>
    </row>
    <row r="1141" spans="15:20">
      <c r="O1141"/>
      <c r="P1141"/>
      <c r="Q1141"/>
      <c r="R1141"/>
      <c r="S1141"/>
      <c r="T1141"/>
    </row>
    <row r="1142" spans="15:20">
      <c r="O1142"/>
      <c r="P1142"/>
      <c r="Q1142"/>
      <c r="R1142"/>
      <c r="S1142"/>
      <c r="T1142"/>
    </row>
    <row r="1143" spans="15:20">
      <c r="O1143"/>
      <c r="P1143"/>
      <c r="Q1143"/>
      <c r="R1143"/>
      <c r="S1143"/>
      <c r="T1143"/>
    </row>
    <row r="1144" spans="15:20">
      <c r="O1144"/>
      <c r="P1144"/>
      <c r="Q1144"/>
      <c r="R1144"/>
      <c r="S1144"/>
      <c r="T1144"/>
    </row>
    <row r="1145" spans="15:20">
      <c r="O1145"/>
      <c r="P1145"/>
      <c r="Q1145"/>
      <c r="R1145"/>
      <c r="S1145"/>
      <c r="T1145"/>
    </row>
    <row r="1146" spans="15:20">
      <c r="O1146"/>
      <c r="P1146"/>
      <c r="Q1146"/>
      <c r="R1146"/>
      <c r="S1146"/>
      <c r="T1146"/>
    </row>
    <row r="1147" spans="15:20">
      <c r="O1147"/>
      <c r="P1147"/>
      <c r="Q1147"/>
      <c r="R1147"/>
      <c r="S1147"/>
      <c r="T1147"/>
    </row>
    <row r="1148" spans="15:20">
      <c r="O1148"/>
      <c r="P1148"/>
      <c r="Q1148"/>
      <c r="R1148"/>
      <c r="S1148"/>
      <c r="T1148"/>
    </row>
    <row r="1149" spans="15:20">
      <c r="O1149"/>
      <c r="P1149"/>
      <c r="Q1149"/>
      <c r="R1149"/>
      <c r="S1149"/>
      <c r="T1149"/>
    </row>
    <row r="1150" spans="15:20">
      <c r="O1150"/>
      <c r="P1150"/>
      <c r="Q1150"/>
      <c r="R1150"/>
      <c r="S1150"/>
      <c r="T1150"/>
    </row>
    <row r="1151" spans="15:20">
      <c r="O1151"/>
      <c r="P1151"/>
      <c r="Q1151"/>
      <c r="R1151"/>
      <c r="S1151"/>
      <c r="T1151"/>
    </row>
    <row r="1152" spans="15:20">
      <c r="O1152"/>
      <c r="P1152"/>
      <c r="Q1152"/>
      <c r="R1152"/>
      <c r="S1152"/>
      <c r="T1152"/>
    </row>
    <row r="1153" spans="15:20">
      <c r="O1153"/>
      <c r="P1153"/>
      <c r="Q1153"/>
      <c r="R1153"/>
      <c r="S1153"/>
      <c r="T1153"/>
    </row>
    <row r="1154" spans="15:20">
      <c r="O1154"/>
      <c r="P1154"/>
      <c r="Q1154"/>
      <c r="R1154"/>
      <c r="S1154"/>
      <c r="T1154"/>
    </row>
    <row r="1155" spans="15:20">
      <c r="O1155"/>
      <c r="P1155"/>
      <c r="Q1155"/>
      <c r="R1155"/>
      <c r="S1155"/>
      <c r="T1155"/>
    </row>
    <row r="1156" spans="15:20">
      <c r="O1156"/>
      <c r="P1156"/>
      <c r="Q1156"/>
      <c r="R1156"/>
      <c r="S1156"/>
      <c r="T1156"/>
    </row>
    <row r="1157" spans="15:20">
      <c r="O1157"/>
      <c r="P1157"/>
      <c r="Q1157"/>
      <c r="R1157"/>
      <c r="S1157"/>
      <c r="T1157"/>
    </row>
    <row r="1158" spans="15:20">
      <c r="O1158"/>
      <c r="P1158"/>
      <c r="Q1158"/>
      <c r="R1158"/>
      <c r="S1158"/>
      <c r="T1158"/>
    </row>
    <row r="1159" spans="15:20">
      <c r="O1159"/>
      <c r="P1159"/>
      <c r="Q1159"/>
      <c r="R1159"/>
      <c r="S1159"/>
      <c r="T1159"/>
    </row>
    <row r="1160" spans="15:20">
      <c r="O1160"/>
      <c r="P1160"/>
      <c r="Q1160"/>
      <c r="R1160"/>
      <c r="S1160"/>
      <c r="T1160"/>
    </row>
    <row r="1161" spans="15:20">
      <c r="O1161"/>
      <c r="P1161"/>
      <c r="Q1161"/>
      <c r="R1161"/>
      <c r="S1161"/>
      <c r="T1161"/>
    </row>
    <row r="1162" spans="15:20">
      <c r="O1162"/>
      <c r="P1162"/>
      <c r="Q1162"/>
      <c r="R1162"/>
      <c r="S1162"/>
      <c r="T1162"/>
    </row>
    <row r="1163" spans="15:20">
      <c r="O1163"/>
      <c r="P1163"/>
      <c r="Q1163"/>
      <c r="R1163"/>
      <c r="S1163"/>
      <c r="T1163"/>
    </row>
    <row r="1164" spans="15:20">
      <c r="O1164"/>
      <c r="P1164"/>
      <c r="Q1164"/>
      <c r="R1164"/>
      <c r="S1164"/>
      <c r="T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2019-01-01T21:59:02Z</dcterms:modified>
</cp:coreProperties>
</file>