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4" lowestEdited="4" rupBuild="9302"/>
  <x:workbookPr/>
  <x:bookViews>
    <x:workbookView xWindow="240" yWindow="120" windowWidth="14940" windowHeight="9225" activeTab="0"/>
  </x:bookViews>
  <x:sheets>
    <x:sheet name="Data" sheetId="1" r:id="rId3"/>
  </x:sheets>
  <x:definedNames/>
  <x:calcPr fullCalcOnLoad="1"/>
</x:workbook>
</file>

<file path=xl/sharedStrings.xml><?xml version="1.0" encoding="utf-8"?>
<sst xmlns="http://schemas.openxmlformats.org/spreadsheetml/2006/main" count="5" uniqueCount="5">
  <si>
    <t>Item</t>
  </si>
  <si>
    <t>Valor</t>
  </si>
  <si>
    <t>a</t>
  </si>
  <si>
    <t>b</t>
  </si>
  <si>
    <t>Evaluation Only. Created with Aspose.Cells for .NET. Copyright 2003 - 2026 Aspose Pty Ltd.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</si>
</sst>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b/>
      <i/>
      <sz val="18"/>
      <color rgb="FF0000FF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3" /><Relationship Type="http://schemas.openxmlformats.org/officeDocument/2006/relationships/styles" Target="styles.xml" Id="rId2" /><Relationship Type="http://schemas.openxmlformats.org/officeDocument/2006/relationships/sharedStrings" Target="sharedStrings.xml" Id="rId5" /><Relationship Type="http://schemas.openxmlformats.org/officeDocument/2006/relationships/theme" Target="theme/theme1.xml" Id="rId1" /></Relationships>
</file>

<file path=xl/tables/table1.xml><?xml version="1.0" encoding="utf-8"?>
<table xmlns="http://schemas.openxmlformats.org/spreadsheetml/2006/main" id="1" name="My\Table" displayName="My\Table" ref="A1:B3" totalsRowShown="0">
  <autoFilter ref="A1:B3"/>
  <tableColumns count="2">
    <tableColumn id="1" name="Item"/>
    <tableColumn id="2" name="Valo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AEE751C-D08F-46AA-B5ED-561FB2E0BAA6}">
  <dimension ref="A1:D3"/>
  <sheetViews>
    <sheetView workbookViewId="0" topLeftCell="A1"/>
  </sheetViews>
  <sheetFormatPr defaultRowHeight="12.75"/>
  <sheetData>
    <row r="1" spans="1:4" ht="12.75">
      <c r="A1" s="1" t="s">
        <v>0</v>
      </c>
      <c r="B1" s="1" t="s">
        <v>1</v>
      </c>
      <c r="D1">
        <f>SUM(My\Table[Valor])</f>
        <v>42</v>
      </c>
    </row>
    <row r="2" spans="1:2" ht="12.75">
      <c r="A2" t="s">
        <v>2</v>
      </c>
      <c r="B2">
        <v>10</v>
      </c>
    </row>
    <row r="3" spans="1:2" ht="12.75">
      <c r="A3" t="s">
        <v>3</v>
      </c>
      <c r="B3">
        <v>32</v>
      </c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