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  <x:sheet name="Report" sheetId="2" r:id="rId4"/>
  </x:sheets>
  <x:definedNames/>
  <x:calcPr fullCalcOnLoad="1"/>
</x:workbook>
</file>

<file path=xl/sharedStrings.xml><?xml version="1.0" encoding="utf-8"?>
<sst xmlns="http://schemas.openxmlformats.org/spreadsheetml/2006/main" count="5" uniqueCount="5">
  <si>
    <t>Item</t>
  </si>
  <si>
    <t>Valor</t>
  </si>
  <si>
    <t>a</t>
  </si>
  <si>
    <t>b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</si>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</sst>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6" /><Relationship Type="http://schemas.openxmlformats.org/officeDocument/2006/relationships/worksheet" Target="worksheets/sheet2.xml" Id="rId4" /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B3" totalsRowShown="0">
  <autoFilter ref="A1:B3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7B9DFE-9C9C-4D80-BF48-4872B8A9BAA6}">
  <dimension ref="A1:B3"/>
  <sheetViews>
    <sheetView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32</v>
      </c>
    </row>
  </sheetData>
  <pageMargins left="0.75" right="0.75" top="1" bottom="1" header="0.5" footer="0.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AE6A30-7302-4AD0-B552-7A2FDE43BAA6}">
  <dimension ref="B1:D3"/>
  <sheetViews>
    <sheetView workbookViewId="0" topLeftCell="A1"/>
  </sheetViews>
  <sheetFormatPr defaultRowHeight="12.75"/>
  <sheetData>
    <row r="1" spans="4:4" ht="12.75">
      <c r="D1">
        <f>SUM(Tabela1[Valor])</f>
        <v>42</v>
      </c>
    </row>
    <row r="2" spans="2:4" ht="12.75">
      <c r="B2">
        <v>1000</v>
      </c>
      <c r="D2">
        <f>SUM(Tabela1[Valor])</f>
        <v>42</v>
      </c>
    </row>
    <row r="3" spans="2:2" ht="12.75">
      <c r="B3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Report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