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E2" i="1"/>
  <c r="F2" i="1"/>
  <c r="G2" i="1"/>
  <c r="D2" i="1"/>
</calcChain>
</file>

<file path=xl/sharedStrings.xml><?xml version="1.0" encoding="utf-8"?>
<sst xmlns="http://schemas.openxmlformats.org/spreadsheetml/2006/main" count="27" uniqueCount="27">
  <si>
    <t>学号</t>
    <phoneticPr fontId="1" type="noConversion"/>
  </si>
  <si>
    <t>姓名</t>
    <phoneticPr fontId="1" type="noConversion"/>
  </si>
  <si>
    <t>班级</t>
    <phoneticPr fontId="1" type="noConversion"/>
  </si>
  <si>
    <t>计算机</t>
    <phoneticPr fontId="1" type="noConversion"/>
  </si>
  <si>
    <t>数学</t>
    <phoneticPr fontId="1" type="noConversion"/>
  </si>
  <si>
    <t>物理</t>
    <phoneticPr fontId="1" type="noConversion"/>
  </si>
  <si>
    <t>外语</t>
    <phoneticPr fontId="1" type="noConversion"/>
  </si>
  <si>
    <t>去</t>
    <phoneticPr fontId="1" type="noConversion"/>
  </si>
  <si>
    <t>我</t>
    <phoneticPr fontId="1" type="noConversion"/>
  </si>
  <si>
    <t>额</t>
    <phoneticPr fontId="1" type="noConversion"/>
  </si>
  <si>
    <t>人</t>
    <phoneticPr fontId="1" type="noConversion"/>
  </si>
  <si>
    <t>他</t>
    <phoneticPr fontId="1" type="noConversion"/>
  </si>
  <si>
    <t>一</t>
    <phoneticPr fontId="1" type="noConversion"/>
  </si>
  <si>
    <t>啊</t>
    <phoneticPr fontId="1" type="noConversion"/>
  </si>
  <si>
    <t>是</t>
    <phoneticPr fontId="1" type="noConversion"/>
  </si>
  <si>
    <t>的</t>
    <phoneticPr fontId="1" type="noConversion"/>
  </si>
  <si>
    <t>飞</t>
    <phoneticPr fontId="1" type="noConversion"/>
  </si>
  <si>
    <t>个</t>
    <phoneticPr fontId="1" type="noConversion"/>
  </si>
  <si>
    <t>更好</t>
    <phoneticPr fontId="1" type="noConversion"/>
  </si>
  <si>
    <t>好</t>
    <phoneticPr fontId="1" type="noConversion"/>
  </si>
  <si>
    <t>就</t>
    <phoneticPr fontId="1" type="noConversion"/>
  </si>
  <si>
    <t>在</t>
    <phoneticPr fontId="1" type="noConversion"/>
  </si>
  <si>
    <t>想</t>
    <phoneticPr fontId="1" type="noConversion"/>
  </si>
  <si>
    <t>才</t>
    <phoneticPr fontId="1" type="noConversion"/>
  </si>
  <si>
    <t>吧</t>
    <phoneticPr fontId="1" type="noConversion"/>
  </si>
  <si>
    <t>不能</t>
    <phoneticPr fontId="1" type="noConversion"/>
  </si>
  <si>
    <t>DSA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</si>
</sst>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A1048576"/>
    </sheetView>
  </sheetViews>
  <sheetFormatPr defaultRowHeight="14.25" x14ac:dyDescent="0.2"/>
  <cols>
    <col min="1" max="1" width="9" style="1"/>
    <col min="3" max="3" width="9" style="1"/>
  </cols>
  <sheetData>
    <row r="1" spans="1:7" x14ac:dyDescent="0.2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</v>
      </c>
      <c r="B2" t="s">
        <v>7</v>
      </c>
      <c r="C2" s="1">
        <v>161</v>
      </c>
      <c r="D2">
        <f ca="1">RAND()*100</f>
        <v>57.317573261261586</v>
      </c>
      <c r="E2">
        <f t="shared" ref="E2:G17" ca="1" si="0">RAND()*100</f>
        <v>1.1271314580672875</v>
      </c>
      <c r="F2">
        <f t="shared" ca="1" si="0"/>
        <v>16.527420551512218</v>
      </c>
      <c r="G2">
        <f t="shared" ca="1" si="0"/>
        <v>77.48624840388797</v>
      </c>
    </row>
    <row r="3" spans="1:7" x14ac:dyDescent="0.2">
      <c r="A3" s="1">
        <v>2</v>
      </c>
      <c r="B3" t="s">
        <v>8</v>
      </c>
      <c r="C3" s="1">
        <v>161</v>
      </c>
      <c r="D3">
        <f t="shared" ref="D3:G21" ca="1" si="1">RAND()*100</f>
        <v>15.385957419333241</v>
      </c>
      <c r="E3">
        <f t="shared" ca="1" si="0"/>
        <v>93.676965346007464</v>
      </c>
      <c r="F3">
        <f t="shared" ca="1" si="0"/>
        <v>27.989535314720005</v>
      </c>
      <c r="G3">
        <f t="shared" ca="1" si="0"/>
        <v>67.501643592048595</v>
      </c>
    </row>
    <row r="4" spans="1:7" x14ac:dyDescent="0.2">
      <c r="A4" s="1">
        <v>3</v>
      </c>
      <c r="B4" t="s">
        <v>9</v>
      </c>
      <c r="C4" s="1">
        <v>161</v>
      </c>
      <c r="D4">
        <f t="shared" ca="1" si="1"/>
        <v>38.609646589917581</v>
      </c>
      <c r="E4">
        <f t="shared" ca="1" si="0"/>
        <v>58.529768470774499</v>
      </c>
      <c r="F4">
        <f t="shared" ca="1" si="0"/>
        <v>68.55844304508777</v>
      </c>
      <c r="G4">
        <f t="shared" ca="1" si="0"/>
        <v>8.6665657589006901</v>
      </c>
    </row>
    <row r="5" spans="1:7" x14ac:dyDescent="0.2">
      <c r="A5" s="1">
        <v>4</v>
      </c>
      <c r="B5" t="s">
        <v>10</v>
      </c>
      <c r="C5" s="1">
        <v>161</v>
      </c>
      <c r="D5">
        <f t="shared" ca="1" si="1"/>
        <v>25.318258020184814</v>
      </c>
      <c r="E5">
        <f t="shared" ca="1" si="0"/>
        <v>78.705269334121425</v>
      </c>
      <c r="F5">
        <f t="shared" ca="1" si="0"/>
        <v>29.68912694477298</v>
      </c>
      <c r="G5">
        <f t="shared" ca="1" si="0"/>
        <v>88.265050061555172</v>
      </c>
    </row>
    <row r="6" spans="1:7" x14ac:dyDescent="0.2">
      <c r="A6" s="1">
        <v>5</v>
      </c>
      <c r="B6" t="s">
        <v>11</v>
      </c>
      <c r="C6" s="1">
        <v>161</v>
      </c>
      <c r="D6">
        <f t="shared" ca="1" si="1"/>
        <v>58.249729808629489</v>
      </c>
      <c r="E6">
        <f t="shared" ca="1" si="0"/>
        <v>28.334339119335318</v>
      </c>
      <c r="F6">
        <f t="shared" ca="1" si="0"/>
        <v>53.103358976217038</v>
      </c>
      <c r="G6">
        <f t="shared" ca="1" si="0"/>
        <v>32.358195787596543</v>
      </c>
    </row>
    <row r="7" spans="1:7" x14ac:dyDescent="0.2">
      <c r="A7" s="1">
        <v>6</v>
      </c>
      <c r="B7" t="s">
        <v>12</v>
      </c>
      <c r="C7" s="1">
        <v>161</v>
      </c>
      <c r="D7">
        <f t="shared" ca="1" si="1"/>
        <v>51.762018488098818</v>
      </c>
      <c r="E7">
        <f t="shared" ca="1" si="0"/>
        <v>56.081613434853161</v>
      </c>
      <c r="F7">
        <f t="shared" ca="1" si="0"/>
        <v>50.219549519093576</v>
      </c>
      <c r="G7">
        <f t="shared" ca="1" si="0"/>
        <v>21.484192531299207</v>
      </c>
    </row>
    <row r="8" spans="1:7" x14ac:dyDescent="0.2">
      <c r="A8" s="1">
        <v>7</v>
      </c>
      <c r="B8" t="s">
        <v>13</v>
      </c>
      <c r="C8" s="1">
        <v>161</v>
      </c>
      <c r="D8">
        <f t="shared" ca="1" si="1"/>
        <v>88.822961062270124</v>
      </c>
      <c r="E8">
        <f t="shared" ca="1" si="0"/>
        <v>12.936019779573282</v>
      </c>
      <c r="F8">
        <f t="shared" ca="1" si="0"/>
        <v>49.015181025106635</v>
      </c>
      <c r="G8">
        <f t="shared" ca="1" si="0"/>
        <v>16.280464353630443</v>
      </c>
    </row>
    <row r="9" spans="1:7" x14ac:dyDescent="0.2">
      <c r="A9" s="1">
        <v>8</v>
      </c>
      <c r="B9" t="s">
        <v>14</v>
      </c>
      <c r="C9" s="1">
        <v>161</v>
      </c>
      <c r="D9">
        <f t="shared" ca="1" si="1"/>
        <v>83.571200803553609</v>
      </c>
      <c r="E9">
        <f t="shared" ca="1" si="0"/>
        <v>63.922115281220279</v>
      </c>
      <c r="F9">
        <f t="shared" ca="1" si="0"/>
        <v>25.681450881823121</v>
      </c>
      <c r="G9">
        <f t="shared" ca="1" si="0"/>
        <v>72.142067488205967</v>
      </c>
    </row>
    <row r="10" spans="1:7" x14ac:dyDescent="0.2">
      <c r="A10" s="1">
        <v>9</v>
      </c>
      <c r="B10" t="s">
        <v>15</v>
      </c>
      <c r="C10" s="1">
        <v>161</v>
      </c>
      <c r="D10">
        <f t="shared" ca="1" si="1"/>
        <v>97.536261560307693</v>
      </c>
      <c r="E10">
        <f t="shared" ca="1" si="0"/>
        <v>92.927792183869002</v>
      </c>
      <c r="F10">
        <f t="shared" ca="1" si="0"/>
        <v>21.051811259761443</v>
      </c>
      <c r="G10">
        <f t="shared" ca="1" si="0"/>
        <v>81.007372901097412</v>
      </c>
    </row>
    <row r="11" spans="1:7" x14ac:dyDescent="0.2">
      <c r="A11" s="1">
        <v>10</v>
      </c>
      <c r="B11" t="s">
        <v>16</v>
      </c>
      <c r="C11" s="1">
        <v>161</v>
      </c>
      <c r="D11">
        <f t="shared" ca="1" si="1"/>
        <v>36.368315028625432</v>
      </c>
      <c r="E11">
        <f t="shared" ca="1" si="0"/>
        <v>71.51767959711411</v>
      </c>
      <c r="F11">
        <f t="shared" ca="1" si="0"/>
        <v>0.82121235690193473</v>
      </c>
      <c r="G11">
        <f t="shared" ca="1" si="0"/>
        <v>70.717523596676116</v>
      </c>
    </row>
    <row r="12" spans="1:7" x14ac:dyDescent="0.2">
      <c r="A12" s="1">
        <v>11</v>
      </c>
      <c r="B12" t="s">
        <v>17</v>
      </c>
      <c r="C12" s="1">
        <v>161</v>
      </c>
      <c r="D12">
        <f t="shared" ca="1" si="1"/>
        <v>32.848465666738313</v>
      </c>
      <c r="E12">
        <f t="shared" ca="1" si="0"/>
        <v>71.527201629586884</v>
      </c>
      <c r="F12">
        <f t="shared" ca="1" si="0"/>
        <v>6.0713412886256757</v>
      </c>
      <c r="G12">
        <f t="shared" ca="1" si="0"/>
        <v>58.841968408983014</v>
      </c>
    </row>
    <row r="13" spans="1:7" x14ac:dyDescent="0.2">
      <c r="A13" s="1">
        <v>12</v>
      </c>
      <c r="B13" t="s">
        <v>18</v>
      </c>
      <c r="C13" s="1">
        <v>161</v>
      </c>
      <c r="D13">
        <f t="shared" ca="1" si="1"/>
        <v>67.608589211892948</v>
      </c>
      <c r="E13">
        <f t="shared" ca="1" si="0"/>
        <v>1.6848255273939072</v>
      </c>
      <c r="F13">
        <f t="shared" ca="1" si="0"/>
        <v>28.298271301007127</v>
      </c>
      <c r="G13">
        <f t="shared" ca="1" si="0"/>
        <v>50.756166854192884</v>
      </c>
    </row>
    <row r="14" spans="1:7" x14ac:dyDescent="0.2">
      <c r="A14" s="1">
        <v>13</v>
      </c>
      <c r="B14" t="s">
        <v>19</v>
      </c>
      <c r="C14" s="1">
        <v>161</v>
      </c>
      <c r="D14">
        <f t="shared" ca="1" si="1"/>
        <v>80.379008583785904</v>
      </c>
      <c r="E14">
        <f t="shared" ca="1" si="0"/>
        <v>7.7468608026308843</v>
      </c>
      <c r="F14">
        <f t="shared" ca="1" si="0"/>
        <v>70.542664373019264</v>
      </c>
      <c r="G14">
        <f t="shared" ca="1" si="0"/>
        <v>98.612371534674566</v>
      </c>
    </row>
    <row r="15" spans="1:7" x14ac:dyDescent="0.2">
      <c r="A15" s="1">
        <v>14</v>
      </c>
      <c r="B15" t="s">
        <v>20</v>
      </c>
      <c r="C15" s="1">
        <v>161</v>
      </c>
      <c r="D15">
        <f t="shared" ca="1" si="1"/>
        <v>60.812791493767783</v>
      </c>
      <c r="E15">
        <f t="shared" ca="1" si="0"/>
        <v>15.534287919837775</v>
      </c>
      <c r="F15">
        <f t="shared" ca="1" si="0"/>
        <v>68.697179441131055</v>
      </c>
      <c r="G15">
        <f t="shared" ca="1" si="0"/>
        <v>75.703826199800972</v>
      </c>
    </row>
    <row r="16" spans="1:7" x14ac:dyDescent="0.2">
      <c r="A16" s="1">
        <v>15</v>
      </c>
      <c r="B16" t="s">
        <v>21</v>
      </c>
      <c r="C16" s="1">
        <v>161</v>
      </c>
      <c r="D16">
        <f t="shared" ca="1" si="1"/>
        <v>90.615952748663091</v>
      </c>
      <c r="E16">
        <f t="shared" ca="1" si="0"/>
        <v>95.555516876191589</v>
      </c>
      <c r="F16">
        <f t="shared" ca="1" si="0"/>
        <v>87.413929396445127</v>
      </c>
      <c r="G16">
        <f t="shared" ca="1" si="0"/>
        <v>79.57657298762814</v>
      </c>
    </row>
    <row r="17" spans="1:7" x14ac:dyDescent="0.2">
      <c r="A17" s="1">
        <v>16</v>
      </c>
      <c r="B17" t="s">
        <v>22</v>
      </c>
      <c r="C17" s="1">
        <v>161</v>
      </c>
      <c r="D17">
        <f t="shared" ca="1" si="1"/>
        <v>7.0752949166474792</v>
      </c>
      <c r="E17">
        <f t="shared" ca="1" si="0"/>
        <v>58.05031182326745</v>
      </c>
      <c r="F17">
        <f t="shared" ca="1" si="0"/>
        <v>6.6515029032627737</v>
      </c>
      <c r="G17">
        <f t="shared" ca="1" si="0"/>
        <v>62.834280437413582</v>
      </c>
    </row>
    <row r="18" spans="1:7" x14ac:dyDescent="0.2">
      <c r="A18" s="1">
        <v>17</v>
      </c>
      <c r="B18" t="s">
        <v>23</v>
      </c>
      <c r="C18" s="1">
        <v>161</v>
      </c>
      <c r="D18">
        <f t="shared" ca="1" si="1"/>
        <v>80.507256546362797</v>
      </c>
      <c r="E18">
        <f t="shared" ca="1" si="1"/>
        <v>33.889166123739102</v>
      </c>
      <c r="F18">
        <f t="shared" ca="1" si="1"/>
        <v>30.61750590341591</v>
      </c>
      <c r="G18">
        <f t="shared" ca="1" si="1"/>
        <v>50.962849809114495</v>
      </c>
    </row>
    <row r="19" spans="1:7" x14ac:dyDescent="0.2">
      <c r="A19" s="1">
        <v>18</v>
      </c>
      <c r="B19" t="s">
        <v>24</v>
      </c>
      <c r="C19" s="1">
        <v>161</v>
      </c>
      <c r="D19">
        <f t="shared" ca="1" si="1"/>
        <v>61.786181750794533</v>
      </c>
      <c r="E19">
        <f t="shared" ca="1" si="1"/>
        <v>66.674389652896778</v>
      </c>
      <c r="F19">
        <f t="shared" ca="1" si="1"/>
        <v>42.082437035014387</v>
      </c>
      <c r="G19">
        <f t="shared" ca="1" si="1"/>
        <v>20.599309421954192</v>
      </c>
    </row>
    <row r="20" spans="1:7" x14ac:dyDescent="0.2">
      <c r="A20" s="1">
        <v>19</v>
      </c>
      <c r="B20" t="s">
        <v>25</v>
      </c>
      <c r="C20" s="1">
        <v>161</v>
      </c>
      <c r="D20">
        <f t="shared" ca="1" si="1"/>
        <v>93.449378672402091</v>
      </c>
      <c r="E20">
        <f t="shared" ca="1" si="1"/>
        <v>57.64935577993888</v>
      </c>
      <c r="F20">
        <f t="shared" ca="1" si="1"/>
        <v>23.339763315864925</v>
      </c>
      <c r="G20">
        <f t="shared" ca="1" si="1"/>
        <v>4.3237602541518765</v>
      </c>
    </row>
    <row r="21" spans="1:7" x14ac:dyDescent="0.2">
      <c r="A21" s="1">
        <v>20</v>
      </c>
      <c r="B21" t="s">
        <v>26</v>
      </c>
      <c r="C21" s="1">
        <v>162</v>
      </c>
      <c r="D21">
        <f t="shared" ca="1" si="1"/>
        <v>37.705868798441685</v>
      </c>
      <c r="E21">
        <f t="shared" ca="1" si="1"/>
        <v>48.231393937719602</v>
      </c>
      <c r="F21">
        <f t="shared" ca="1" si="1"/>
        <v>93.776251794149488</v>
      </c>
      <c r="G21">
        <f t="shared" ca="1" si="1"/>
        <v>69.107263803438656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2017-01-02T07:33:17Z</dcterms:modified>
</cp:coreProperties>
</file>