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<sst xmlns="http://schemas.openxmlformats.org/spreadsheetml/2006/main" count="39" uniqueCount="5">
  <si>
    <t>Q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</si>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</sst>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11" width="5.75"/>
    <col customWidth="1" min="12" max="12" width="5.13"/>
  </cols>
  <sheetData>
    <row r="1">
      <c r="A1" s="1" t="s">
        <v>0</v>
      </c>
      <c r="B1" s="1">
        <v>1.0</v>
      </c>
      <c r="C1" s="1">
        <f t="shared" ref="C1:L1" si="1">B1+1</f>
        <v>2</v>
      </c>
      <c r="D1" s="1">
        <f t="shared" si="1"/>
        <v>3</v>
      </c>
      <c r="E1" s="1">
        <f t="shared" si="1"/>
        <v>4</v>
      </c>
      <c r="F1" s="1">
        <f t="shared" si="1"/>
        <v>5</v>
      </c>
      <c r="G1" s="1">
        <f t="shared" si="1"/>
        <v>6</v>
      </c>
      <c r="H1" s="1">
        <f t="shared" si="1"/>
        <v>7</v>
      </c>
      <c r="I1" s="1">
        <f t="shared" si="1"/>
        <v>8</v>
      </c>
      <c r="J1" s="1">
        <f t="shared" si="1"/>
        <v>9</v>
      </c>
      <c r="K1" s="1">
        <f t="shared" si="1"/>
        <v>10</v>
      </c>
      <c r="L1" s="1">
        <f t="shared" si="1"/>
        <v>11</v>
      </c>
    </row>
    <row r="2">
      <c r="A2" s="1" t="s">
        <v>1</v>
      </c>
      <c r="B2" s="2" t="s">
        <v>2</v>
      </c>
      <c r="C2" s="2" t="s">
        <v>2</v>
      </c>
      <c r="D2" s="2" t="s">
        <v>1</v>
      </c>
      <c r="E2" s="2" t="s">
        <v>1</v>
      </c>
      <c r="F2" s="2" t="s">
        <v>1</v>
      </c>
      <c r="G2" s="2" t="s">
        <v>2</v>
      </c>
      <c r="H2" s="2" t="s">
        <v>1</v>
      </c>
      <c r="I2" s="2" t="s">
        <v>3</v>
      </c>
      <c r="J2" s="2" t="s">
        <v>1</v>
      </c>
      <c r="K2" s="2" t="s">
        <v>1</v>
      </c>
      <c r="L2" s="2" t="s">
        <v>1</v>
      </c>
    </row>
    <row r="3">
      <c r="A3" s="1" t="s">
        <v>0</v>
      </c>
      <c r="B3" s="1">
        <v>12.0</v>
      </c>
      <c r="C3" s="1">
        <f t="shared" ref="C3:L3" si="2">B3+1</f>
        <v>13</v>
      </c>
      <c r="D3" s="1">
        <f t="shared" si="2"/>
        <v>14</v>
      </c>
      <c r="E3" s="1">
        <f t="shared" si="2"/>
        <v>15</v>
      </c>
      <c r="F3" s="1">
        <f t="shared" si="2"/>
        <v>16</v>
      </c>
      <c r="G3" s="1">
        <f t="shared" si="2"/>
        <v>17</v>
      </c>
      <c r="H3" s="1">
        <f t="shared" si="2"/>
        <v>18</v>
      </c>
      <c r="I3" s="1">
        <f t="shared" si="2"/>
        <v>19</v>
      </c>
      <c r="J3" s="1">
        <f t="shared" si="2"/>
        <v>20</v>
      </c>
      <c r="K3" s="1">
        <f t="shared" si="2"/>
        <v>21</v>
      </c>
      <c r="L3" s="1">
        <f t="shared" si="2"/>
        <v>22</v>
      </c>
    </row>
    <row r="4">
      <c r="A4" s="1" t="s">
        <v>1</v>
      </c>
      <c r="B4" s="2" t="s">
        <v>4</v>
      </c>
      <c r="C4" s="2" t="s">
        <v>2</v>
      </c>
      <c r="D4" s="2" t="s">
        <v>2</v>
      </c>
      <c r="E4" s="2" t="s">
        <v>1</v>
      </c>
      <c r="F4" s="2" t="s">
        <v>2</v>
      </c>
      <c r="G4" s="2" t="s">
        <v>1</v>
      </c>
      <c r="H4" s="2" t="s">
        <v>3</v>
      </c>
      <c r="I4" s="2" t="s">
        <v>3</v>
      </c>
      <c r="J4" s="2" t="s">
        <v>3</v>
      </c>
      <c r="K4" s="2" t="s">
        <v>4</v>
      </c>
      <c r="L4" s="2" t="s">
        <v>3</v>
      </c>
    </row>
    <row r="5">
      <c r="A5" s="1" t="s">
        <v>0</v>
      </c>
      <c r="B5" s="1">
        <v>23.0</v>
      </c>
      <c r="C5" s="1">
        <f t="shared" ref="C5:L5" si="3">B5+1</f>
        <v>24</v>
      </c>
      <c r="D5" s="1">
        <f t="shared" si="3"/>
        <v>25</v>
      </c>
      <c r="E5" s="1">
        <f t="shared" si="3"/>
        <v>26</v>
      </c>
      <c r="F5" s="1">
        <f t="shared" si="3"/>
        <v>27</v>
      </c>
      <c r="G5" s="1">
        <f t="shared" si="3"/>
        <v>28</v>
      </c>
      <c r="H5" s="1">
        <f t="shared" si="3"/>
        <v>29</v>
      </c>
      <c r="I5" s="1">
        <f t="shared" si="3"/>
        <v>30</v>
      </c>
      <c r="J5" s="1">
        <f t="shared" si="3"/>
        <v>31</v>
      </c>
      <c r="K5" s="1">
        <f t="shared" si="3"/>
        <v>32</v>
      </c>
      <c r="L5" s="1">
        <f t="shared" si="3"/>
        <v>33</v>
      </c>
    </row>
    <row r="6">
      <c r="A6" s="1" t="s">
        <v>1</v>
      </c>
      <c r="B6" s="2" t="s">
        <v>1</v>
      </c>
      <c r="C6" s="2" t="s">
        <v>4</v>
      </c>
      <c r="D6" s="2" t="s">
        <v>2</v>
      </c>
      <c r="E6" s="2" t="s">
        <v>1</v>
      </c>
      <c r="F6" s="2" t="s">
        <v>1</v>
      </c>
      <c r="G6" s="2" t="s">
        <v>3</v>
      </c>
      <c r="H6" s="2" t="s">
        <v>1</v>
      </c>
      <c r="I6" s="2" t="s">
        <v>1</v>
      </c>
      <c r="J6" s="2" t="s">
        <v>2</v>
      </c>
      <c r="K6" s="2" t="s">
        <v>3</v>
      </c>
      <c r="L6" s="2" t="s">
        <v>1</v>
      </c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drawing r:id="rId1"/>
</worksheet>
</file>