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26a345e72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LIEU_TKB" sheetId="1" r:id="R6a0f50c9009543d5"/>
    <x:sheet xmlns:r="http://schemas.openxmlformats.org/officeDocument/2006/relationships" name="HUONG_DAN" sheetId="2" r:id="R4bb5b7c41ecb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a36671b4548bc" /><Relationship Type="http://schemas.openxmlformats.org/officeDocument/2006/relationships/theme" Target="/xl/theme/theme1.xml" Id="R2c3b1497d904466e" /><Relationship Type="http://schemas.openxmlformats.org/officeDocument/2006/relationships/sharedStrings" Target="/xl/sharedStrings.xml" Id="R81e83a59a3324b6c" /><Relationship Type="http://schemas.openxmlformats.org/officeDocument/2006/relationships/worksheet" Target="/xl/worksheets/sheet1.xml" Id="R6a0f50c9009543d5" /><Relationship Type="http://schemas.openxmlformats.org/officeDocument/2006/relationships/worksheet" Target="/xl/worksheets/sheet2.xml" Id="R4bb5b7c41ecb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10" hidden="0" customWidth="1"/>
    <x:col min="5" max="5" width="18" hidden="0" customWidth="1"/>
    <x:col min="6" max="6" width="28" hidden="0" customWidth="1"/>
    <x:col min="7" max="7" width="10" hidden="0" customWidth="1"/>
    <x:col min="8" max="8" width="10" hidden="0" customWidth="1"/>
  </x:cols>
  <x:sheetData>
    <x:row r="1">
      <x:c r="A1" s="10" t="str">
        <x:v>Buổi</x:v>
      </x:c>
      <x:c r="B1" s="10" t="str">
        <x:v>Thứ</x:v>
      </x:c>
      <x:c r="C1" s="10" t="str">
        <x:v>Tiết</x:v>
      </x:c>
      <x:c r="D1" s="10" t="str">
        <x:v>Lớp</x:v>
      </x:c>
      <x:c r="E1" s="10" t="str">
        <x:v>Môn/HĐGD</x:v>
      </x:c>
      <x:c r="F1" s="10" t="str">
        <x:v>Giáo viên</x:v>
      </x:c>
      <x:c r="G1" s="10" t="str">
        <x:v>Từ tuần</x:v>
      </x:c>
      <x:c r="H1" s="10" t="str">
        <x:v>Đến tuần</x:v>
      </x:c>
    </x:row>
    <x:row r="2">
      <x:c r="A2" s="11" t="str">
        <x:v>Sáng</x:v>
      </x:c>
      <x:c r="B2" s="11" t="str">
        <x:v>Thứ 2</x:v>
      </x:c>
      <x:c r="C2" s="11" t="n">
        <x:v>1</x:v>
      </x:c>
      <x:c r="D2" s="11" t="str">
        <x:v>10A</x:v>
      </x:c>
      <x:c r="E2" s="11" t="str">
        <x:v>Toán học</x:v>
      </x:c>
      <x:c r="F2" s="11" t="str"/>
      <x:c r="G2" s="14" t="n">
        <x:v>1</x:v>
      </x:c>
      <x:c r="H2" s="14" t="n">
        <x:v>35</x:v>
      </x:c>
    </x:row>
    <x:row r="3">
      <x:c r="A3" s="11" t="str">
        <x:v>Sáng</x:v>
      </x:c>
      <x:c r="B3" s="11" t="str">
        <x:v>Thứ 2</x:v>
      </x:c>
      <x:c r="C3" s="11" t="n">
        <x:v>2</x:v>
      </x:c>
      <x:c r="D3" s="11" t="str">
        <x:v>10A</x:v>
      </x:c>
      <x:c r="E3" s="11" t="str">
        <x:v>Ngữ văn</x:v>
      </x:c>
      <x:c r="F3" s="11" t="str"/>
      <x:c r="G3" s="14" t="n">
        <x:v>1</x:v>
      </x:c>
      <x:c r="H3" s="14" t="n">
        <x:v>35</x:v>
      </x:c>
    </x:row>
    <x:row r="4">
      <x:c r="A4" s="11" t="str">
        <x:v>Chiều</x:v>
      </x:c>
      <x:c r="B4" s="11" t="str">
        <x:v>Thứ 2</x:v>
      </x:c>
      <x:c r="C4" s="11" t="n">
        <x:v>1</x:v>
      </x:c>
      <x:c r="D4" s="11" t="str">
        <x:v>11A</x:v>
      </x:c>
      <x:c r="E4" s="11" t="str">
        <x:v>Toán học</x:v>
      </x:c>
      <x:c r="F4" s="11" t="str"/>
      <x:c r="G4" s="14" t="n">
        <x:v>1</x:v>
      </x:c>
      <x:c r="H4" s="14" t="n">
        <x:v>35</x:v>
      </x:c>
    </x:row>
    <x:row r="5">
      <x:c r="A5" s="11" t="str">
        <x:v>Chiều</x:v>
      </x:c>
      <x:c r="B5" s="11" t="str">
        <x:v>Thứ 2</x:v>
      </x:c>
      <x:c r="C5" s="11" t="n">
        <x:v>2</x:v>
      </x:c>
      <x:c r="D5" s="11" t="str">
        <x:v>11A</x:v>
      </x:c>
      <x:c r="E5" s="11" t="str">
        <x:v>Ngữ văn</x:v>
      </x:c>
      <x:c r="F5" s="11" t="str"/>
      <x:c r="G5" s="14" t="n">
        <x:v>1</x:v>
      </x:c>
      <x:c r="H5" s="14" t="n">
        <x:v>35</x:v>
      </x:c>
    </x:row>
    <x:row r="6">
      <x:c r="A6" s="11" t="str"/>
      <x:c r="B6" s="11" t="str"/>
      <x:c r="C6" s="11" t="str"/>
      <x:c r="D6" s="11" t="str"/>
      <x:c r="E6" s="11" t="str"/>
      <x:c r="F6" s="11" t="str"/>
      <x:c r="G6" s="14" t="str"/>
      <x:c r="H6" s="14" t="str"/>
    </x:row>
    <x:row r="7">
      <x:c r="A7" s="11"/>
      <x:c r="B7" s="11"/>
      <x:c r="C7" s="11"/>
      <x:c r="D7" s="11"/>
      <x:c r="E7" s="11"/>
      <x:c r="F7" s="11"/>
      <x:c r="G7" s="14"/>
      <x:c r="H7" s="14"/>
    </x:row>
    <x:row r="8">
      <x:c r="A8" s="11"/>
      <x:c r="B8" s="11"/>
      <x:c r="C8" s="11"/>
      <x:c r="D8" s="11"/>
      <x:c r="E8" s="11"/>
      <x:c r="F8" s="11"/>
      <x:c r="G8" s="14"/>
      <x:c r="H8" s="14"/>
    </x:row>
    <x:row r="9">
      <x:c r="A9" s="11"/>
      <x:c r="B9" s="11"/>
      <x:c r="C9" s="11"/>
      <x:c r="D9" s="11"/>
      <x:c r="E9" s="11"/>
      <x:c r="F9" s="11"/>
      <x:c r="G9" s="14"/>
      <x:c r="H9" s="14"/>
    </x:row>
    <x:row r="10">
      <x:c r="A10" s="11"/>
      <x:c r="B10" s="11"/>
      <x:c r="C10" s="11"/>
      <x:c r="D10" s="11"/>
      <x:c r="E10" s="11"/>
      <x:c r="F10" s="11"/>
      <x:c r="G10" s="14"/>
      <x:c r="H10" s="14"/>
    </x:row>
    <x:row r="11">
      <x:c r="A11" s="11"/>
      <x:c r="B11" s="11"/>
      <x:c r="C11" s="11"/>
      <x:c r="D11" s="11"/>
      <x:c r="E11" s="11"/>
      <x:c r="F11" s="11"/>
      <x:c r="G11" s="14"/>
      <x:c r="H11" s="14"/>
    </x:row>
    <x:row r="12">
      <x:c r="A12" s="11"/>
      <x:c r="B12" s="11"/>
      <x:c r="C12" s="11"/>
      <x:c r="D12" s="11"/>
      <x:c r="E12" s="11"/>
      <x:c r="F12" s="11"/>
      <x:c r="G12" s="14"/>
      <x:c r="H12" s="14"/>
    </x:row>
    <x:row r="13">
      <x:c r="A13" s="11"/>
      <x:c r="B13" s="11"/>
      <x:c r="C13" s="11"/>
      <x:c r="D13" s="11"/>
      <x:c r="E13" s="11"/>
      <x:c r="F13" s="11"/>
      <x:c r="G13" s="14"/>
      <x:c r="H13" s="14"/>
    </x:row>
    <x:row r="14">
      <x:c r="A14" s="11"/>
      <x:c r="B14" s="11"/>
      <x:c r="C14" s="11"/>
      <x:c r="D14" s="11"/>
      <x:c r="E14" s="11"/>
      <x:c r="F14" s="11"/>
      <x:c r="G14" s="14"/>
      <x:c r="H14" s="14"/>
    </x:row>
    <x:row r="15">
      <x:c r="A15" s="11"/>
      <x:c r="B15" s="11"/>
      <x:c r="C15" s="11"/>
      <x:c r="D15" s="11"/>
      <x:c r="E15" s="11"/>
      <x:c r="F15" s="11"/>
      <x:c r="G15" s="14"/>
      <x:c r="H15" s="14"/>
    </x:row>
    <x:row r="16">
      <x:c r="A16" s="11"/>
      <x:c r="B16" s="11"/>
      <x:c r="C16" s="11"/>
      <x:c r="D16" s="11"/>
      <x:c r="E16" s="11"/>
      <x:c r="F16" s="11"/>
      <x:c r="G16" s="14"/>
      <x:c r="H16" s="14"/>
    </x:row>
    <x:row r="17">
      <x:c r="A17" s="11"/>
      <x:c r="B17" s="11"/>
      <x:c r="C17" s="11"/>
      <x:c r="D17" s="11"/>
      <x:c r="E17" s="11"/>
      <x:c r="F17" s="11"/>
      <x:c r="G17" s="14"/>
      <x:c r="H17" s="14"/>
    </x:row>
    <x:row r="18">
      <x:c r="A18" s="11"/>
      <x:c r="B18" s="11"/>
      <x:c r="C18" s="11"/>
      <x:c r="D18" s="11"/>
      <x:c r="E18" s="11"/>
      <x:c r="F18" s="11"/>
      <x:c r="G18" s="14"/>
      <x:c r="H18" s="14"/>
    </x:row>
    <x:row r="19">
      <x:c r="A19" s="11"/>
      <x:c r="B19" s="11"/>
      <x:c r="C19" s="11"/>
      <x:c r="D19" s="11"/>
      <x:c r="E19" s="11"/>
      <x:c r="F19" s="11"/>
      <x:c r="G19" s="14"/>
      <x:c r="H19" s="14"/>
    </x:row>
    <x:row r="20">
      <x:c r="A20" s="11"/>
      <x:c r="B20" s="11"/>
      <x:c r="C20" s="11"/>
      <x:c r="D20" s="11"/>
      <x:c r="E20" s="11"/>
      <x:c r="F20" s="11"/>
      <x:c r="G20" s="14"/>
      <x:c r="H20" s="14"/>
    </x:row>
    <x:row r="21">
      <x:c r="G21" s="15"/>
      <x:c r="H21" s="15"/>
    </x:row>
    <x:row r="22">
      <x:c r="G22" s="15"/>
      <x:c r="H22" s="15"/>
    </x:row>
    <x:row r="23">
      <x:c r="G23" s="15"/>
      <x:c r="H23" s="15"/>
    </x:row>
    <x:row r="24">
      <x:c r="G24" s="15"/>
      <x:c r="H24" s="15"/>
    </x:row>
    <x:row r="25">
      <x:c r="G25" s="15"/>
      <x:c r="H25" s="15"/>
    </x:row>
    <x:row r="26">
      <x:c r="G26" s="15"/>
      <x:c r="H26" s="15"/>
    </x:row>
    <x:row r="27">
      <x:c r="G27" s="15"/>
      <x:c r="H27" s="15"/>
    </x:row>
    <x:row r="28">
      <x:c r="G28" s="15"/>
      <x:c r="H28" s="15"/>
    </x:row>
    <x:row r="29">
      <x:c r="G29" s="15"/>
      <x:c r="H29" s="15"/>
    </x:row>
    <x:row r="30">
      <x:c r="G30" s="15"/>
      <x:c r="H30" s="15"/>
    </x:row>
    <x:row r="31">
      <x:c r="G31" s="15"/>
      <x:c r="H31" s="15"/>
    </x:row>
    <x:row r="32">
      <x:c r="G32" s="15"/>
      <x:c r="H32" s="15"/>
    </x:row>
    <x:row r="33">
      <x:c r="G33" s="15"/>
      <x:c r="H33" s="15"/>
    </x:row>
    <x:row r="34">
      <x:c r="G34" s="15"/>
      <x:c r="H34" s="15"/>
    </x:row>
    <x:row r="35">
      <x:c r="G35" s="15"/>
      <x:c r="H35" s="15"/>
    </x:row>
    <x:row r="36">
      <x:c r="G36" s="15"/>
      <x:c r="H36" s="15"/>
    </x:row>
    <x:row r="37">
      <x:c r="G37" s="15"/>
      <x:c r="H37" s="15"/>
    </x:row>
    <x:row r="38">
      <x:c r="G38" s="15"/>
      <x:c r="H38" s="15"/>
    </x:row>
    <x:row r="39">
      <x:c r="G39" s="15"/>
      <x:c r="H39" s="15"/>
    </x:row>
    <x:row r="40">
      <x:c r="G40" s="15"/>
      <x:c r="H40" s="15"/>
    </x:row>
    <x:row r="41">
      <x:c r="G41" s="15"/>
      <x:c r="H41" s="15"/>
    </x:row>
    <x:row r="42">
      <x:c r="G42" s="15"/>
      <x:c r="H42" s="15"/>
    </x:row>
    <x:row r="43">
      <x:c r="G43" s="15"/>
      <x:c r="H43" s="15"/>
    </x:row>
    <x:row r="44">
      <x:c r="G44" s="15"/>
      <x:c r="H44" s="15"/>
    </x:row>
    <x:row r="45">
      <x:c r="G45" s="15"/>
      <x:c r="H45" s="15"/>
    </x:row>
    <x:row r="46">
      <x:c r="G46" s="15"/>
      <x:c r="H46" s="15"/>
    </x:row>
    <x:row r="47">
      <x:c r="G47" s="15"/>
      <x:c r="H47" s="15"/>
    </x:row>
    <x:row r="48">
      <x:c r="G48" s="15"/>
      <x:c r="H48" s="15"/>
    </x:row>
    <x:row r="49">
      <x:c r="G49" s="15"/>
      <x:c r="H49" s="15"/>
    </x:row>
    <x:row r="50">
      <x:c r="G50" s="15"/>
      <x:c r="H50" s="15"/>
    </x:row>
    <x:row r="51">
      <x:c r="G51" s="15"/>
      <x:c r="H51" s="15"/>
    </x:row>
    <x:row r="52">
      <x:c r="G52" s="15"/>
      <x:c r="H52" s="15"/>
    </x:row>
    <x:row r="53">
      <x:c r="G53" s="15"/>
      <x:c r="H53" s="15"/>
    </x:row>
    <x:row r="54">
      <x:c r="G54" s="15"/>
      <x:c r="H54" s="15"/>
    </x:row>
    <x:row r="55">
      <x:c r="G55" s="15"/>
      <x:c r="H55" s="15"/>
    </x:row>
    <x:row r="56">
      <x:c r="G56" s="15"/>
      <x:c r="H56" s="15"/>
    </x:row>
    <x:row r="57">
      <x:c r="G57" s="15"/>
      <x:c r="H57" s="15"/>
    </x:row>
    <x:row r="58">
      <x:c r="G58" s="15"/>
      <x:c r="H58" s="15"/>
    </x:row>
    <x:row r="59">
      <x:c r="G59" s="15"/>
      <x:c r="H59" s="15"/>
    </x:row>
    <x:row r="60">
      <x:c r="G60" s="15"/>
      <x:c r="H60" s="15"/>
    </x:row>
    <x:row r="61">
      <x:c r="G61" s="15"/>
      <x:c r="H61" s="15"/>
    </x:row>
    <x:row r="62">
      <x:c r="G62" s="15"/>
      <x:c r="H62" s="15"/>
    </x:row>
    <x:row r="63">
      <x:c r="G63" s="15"/>
      <x:c r="H63" s="15"/>
    </x:row>
    <x:row r="64">
      <x:c r="G64" s="15"/>
      <x:c r="H64" s="15"/>
    </x:row>
    <x:row r="65">
      <x:c r="G65" s="15"/>
      <x:c r="H65" s="15"/>
    </x:row>
    <x:row r="66">
      <x:c r="G66" s="15"/>
      <x:c r="H66" s="15"/>
    </x:row>
    <x:row r="67">
      <x:c r="G67" s="15"/>
      <x:c r="H67" s="15"/>
    </x:row>
    <x:row r="68">
      <x:c r="G68" s="15"/>
      <x:c r="H68" s="15"/>
    </x:row>
    <x:row r="69">
      <x:c r="G69" s="15"/>
      <x:c r="H69" s="15"/>
    </x:row>
    <x:row r="70">
      <x:c r="G70" s="15"/>
      <x:c r="H70" s="15"/>
    </x:row>
    <x:row r="71">
      <x:c r="G71" s="15"/>
      <x:c r="H71" s="15"/>
    </x:row>
    <x:row r="72">
      <x:c r="G72" s="15"/>
      <x:c r="H72" s="15"/>
    </x:row>
    <x:row r="73">
      <x:c r="G73" s="15"/>
      <x:c r="H73" s="15"/>
    </x:row>
    <x:row r="74">
      <x:c r="G74" s="15"/>
      <x:c r="H74" s="15"/>
    </x:row>
    <x:row r="75">
      <x:c r="G75" s="15"/>
      <x:c r="H75" s="15"/>
    </x:row>
    <x:row r="76">
      <x:c r="G76" s="15"/>
      <x:c r="H76" s="15"/>
    </x:row>
    <x:row r="77">
      <x:c r="G77" s="15"/>
      <x:c r="H77" s="15"/>
    </x:row>
    <x:row r="78">
      <x:c r="G78" s="15"/>
      <x:c r="H78" s="15"/>
    </x:row>
    <x:row r="79">
      <x:c r="G79" s="15"/>
      <x:c r="H79" s="15"/>
    </x:row>
    <x:row r="80">
      <x:c r="G80" s="15"/>
      <x:c r="H80" s="15"/>
    </x:row>
    <x:row r="81">
      <x:c r="G81" s="15"/>
      <x:c r="H81" s="15"/>
    </x:row>
    <x:row r="82">
      <x:c r="G82" s="15"/>
      <x:c r="H82" s="15"/>
    </x:row>
    <x:row r="83">
      <x:c r="G83" s="15"/>
      <x:c r="H83" s="15"/>
    </x:row>
    <x:row r="84">
      <x:c r="G84" s="15"/>
      <x:c r="H84" s="15"/>
    </x:row>
    <x:row r="85">
      <x:c r="G85" s="15"/>
      <x:c r="H85" s="15"/>
    </x:row>
    <x:row r="86">
      <x:c r="G86" s="15"/>
      <x:c r="H86" s="15"/>
    </x:row>
    <x:row r="87">
      <x:c r="G87" s="15"/>
      <x:c r="H87" s="15"/>
    </x:row>
    <x:row r="88">
      <x:c r="G88" s="15"/>
      <x:c r="H88" s="15"/>
    </x:row>
    <x:row r="89">
      <x:c r="G89" s="15"/>
      <x:c r="H89" s="15"/>
    </x:row>
    <x:row r="90">
      <x:c r="G90" s="15"/>
      <x:c r="H90" s="15"/>
    </x:row>
    <x:row r="91">
      <x:c r="G91" s="15"/>
      <x:c r="H91" s="15"/>
    </x:row>
    <x:row r="92">
      <x:c r="G92" s="15"/>
      <x:c r="H92" s="15"/>
    </x:row>
    <x:row r="93">
      <x:c r="G93" s="15"/>
      <x:c r="H93" s="15"/>
    </x:row>
    <x:row r="94">
      <x:c r="G94" s="15"/>
      <x:c r="H94" s="15"/>
    </x:row>
    <x:row r="95">
      <x:c r="G95" s="15"/>
      <x:c r="H95" s="15"/>
    </x:row>
    <x:row r="96">
      <x:c r="G96" s="15"/>
      <x:c r="H96" s="15"/>
    </x:row>
    <x:row r="97">
      <x:c r="G97" s="15"/>
      <x:c r="H97" s="15"/>
    </x:row>
    <x:row r="98">
      <x:c r="G98" s="15"/>
      <x:c r="H98" s="15"/>
    </x:row>
    <x:row r="99">
      <x:c r="G99" s="15"/>
      <x:c r="H99" s="15"/>
    </x:row>
    <x:row r="100">
      <x:c r="G100" s="15"/>
      <x:c r="H100" s="15"/>
    </x:row>
    <x:row r="101">
      <x:c r="G101" s="15"/>
      <x:c r="H101" s="15"/>
    </x:row>
    <x:row r="102">
      <x:c r="G102" s="15"/>
      <x:c r="H102" s="15"/>
    </x:row>
    <x:row r="103">
      <x:c r="G103" s="15"/>
      <x:c r="H103" s="15"/>
    </x:row>
    <x:row r="104">
      <x:c r="G104" s="15"/>
      <x:c r="H104" s="15"/>
    </x:row>
    <x:row r="105">
      <x:c r="G105" s="15"/>
      <x:c r="H105" s="15"/>
    </x:row>
    <x:row r="106">
      <x:c r="G106" s="15"/>
      <x:c r="H106" s="15"/>
    </x:row>
    <x:row r="107">
      <x:c r="G107" s="15"/>
      <x:c r="H107" s="15"/>
    </x:row>
    <x:row r="108">
      <x:c r="G108" s="15"/>
      <x:c r="H108" s="15"/>
    </x:row>
    <x:row r="109">
      <x:c r="G109" s="15"/>
      <x:c r="H109" s="15"/>
    </x:row>
    <x:row r="110">
      <x:c r="G110" s="15"/>
      <x:c r="H110" s="15"/>
    </x:row>
    <x:row r="111">
      <x:c r="G111" s="15"/>
      <x:c r="H111" s="15"/>
    </x:row>
    <x:row r="112">
      <x:c r="G112" s="15"/>
      <x:c r="H112" s="15"/>
    </x:row>
    <x:row r="113">
      <x:c r="G113" s="15"/>
      <x:c r="H113" s="15"/>
    </x:row>
    <x:row r="114">
      <x:c r="G114" s="15"/>
      <x:c r="H114" s="15"/>
    </x:row>
    <x:row r="115">
      <x:c r="G115" s="15"/>
      <x:c r="H115" s="15"/>
    </x:row>
    <x:row r="116">
      <x:c r="G116" s="15"/>
      <x:c r="H116" s="15"/>
    </x:row>
    <x:row r="117">
      <x:c r="G117" s="15"/>
      <x:c r="H117" s="15"/>
    </x:row>
    <x:row r="118">
      <x:c r="G118" s="15"/>
      <x:c r="H118" s="15"/>
    </x:row>
    <x:row r="119">
      <x:c r="G119" s="15"/>
      <x:c r="H119" s="15"/>
    </x:row>
    <x:row r="120">
      <x:c r="G120" s="15"/>
      <x:c r="H120" s="15"/>
    </x:row>
    <x:row r="121">
      <x:c r="G121" s="15"/>
      <x:c r="H121" s="15"/>
    </x:row>
    <x:row r="122">
      <x:c r="G122" s="15"/>
      <x:c r="H122" s="15"/>
    </x:row>
    <x:row r="123">
      <x:c r="G123" s="15"/>
      <x:c r="H123" s="15"/>
    </x:row>
    <x:row r="124">
      <x:c r="G124" s="15"/>
      <x:c r="H124" s="15"/>
    </x:row>
    <x:row r="125">
      <x:c r="G125" s="15"/>
      <x:c r="H125" s="15"/>
    </x:row>
    <x:row r="126">
      <x:c r="G126" s="15"/>
      <x:c r="H126" s="15"/>
    </x:row>
    <x:row r="127">
      <x:c r="G127" s="15"/>
      <x:c r="H127" s="15"/>
    </x:row>
    <x:row r="128">
      <x:c r="G128" s="15"/>
      <x:c r="H128" s="15"/>
    </x:row>
    <x:row r="129">
      <x:c r="G129" s="15"/>
      <x:c r="H129" s="15"/>
    </x:row>
    <x:row r="130">
      <x:c r="G130" s="15"/>
      <x:c r="H130" s="15"/>
    </x:row>
    <x:row r="131">
      <x:c r="G131" s="15"/>
      <x:c r="H131" s="15"/>
    </x:row>
    <x:row r="132">
      <x:c r="G132" s="15"/>
      <x:c r="H132" s="15"/>
    </x:row>
    <x:row r="133">
      <x:c r="G133" s="15"/>
      <x:c r="H133" s="15"/>
    </x:row>
    <x:row r="134">
      <x:c r="G134" s="15"/>
      <x:c r="H134" s="15"/>
    </x:row>
    <x:row r="135">
      <x:c r="G135" s="15"/>
      <x:c r="H135" s="15"/>
    </x:row>
    <x:row r="136">
      <x:c r="G136" s="15"/>
      <x:c r="H136" s="15"/>
    </x:row>
    <x:row r="137">
      <x:c r="G137" s="15"/>
      <x:c r="H137" s="15"/>
    </x:row>
    <x:row r="138">
      <x:c r="G138" s="15"/>
      <x:c r="H138" s="15"/>
    </x:row>
    <x:row r="139">
      <x:c r="G139" s="15"/>
      <x:c r="H139" s="15"/>
    </x:row>
    <x:row r="140">
      <x:c r="G140" s="15"/>
      <x:c r="H140" s="15"/>
    </x:row>
    <x:row r="141">
      <x:c r="G141" s="15"/>
      <x:c r="H141" s="15"/>
    </x:row>
    <x:row r="142">
      <x:c r="G142" s="15"/>
      <x:c r="H142" s="15"/>
    </x:row>
    <x:row r="143">
      <x:c r="G143" s="15"/>
      <x:c r="H143" s="15"/>
    </x:row>
    <x:row r="144">
      <x:c r="G144" s="15"/>
      <x:c r="H144" s="15"/>
    </x:row>
    <x:row r="145">
      <x:c r="G145" s="15"/>
      <x:c r="H145" s="15"/>
    </x:row>
    <x:row r="146">
      <x:c r="G146" s="15"/>
      <x:c r="H146" s="15"/>
    </x:row>
    <x:row r="147">
      <x:c r="G147" s="15"/>
      <x:c r="H147" s="15"/>
    </x:row>
    <x:row r="148">
      <x:c r="G148" s="15"/>
      <x:c r="H148" s="15"/>
    </x:row>
    <x:row r="149">
      <x:c r="G149" s="15"/>
      <x:c r="H149" s="15"/>
    </x:row>
    <x:row r="150">
      <x:c r="G150" s="15"/>
      <x:c r="H150" s="15"/>
    </x:row>
    <x:row r="151">
      <x:c r="G151" s="15"/>
      <x:c r="H151" s="15"/>
    </x:row>
    <x:row r="152">
      <x:c r="G152" s="15"/>
      <x:c r="H152" s="15"/>
    </x:row>
    <x:row r="153">
      <x:c r="G153" s="15"/>
      <x:c r="H153" s="15"/>
    </x:row>
    <x:row r="154">
      <x:c r="G154" s="15"/>
      <x:c r="H154" s="15"/>
    </x:row>
    <x:row r="155">
      <x:c r="G155" s="15"/>
      <x:c r="H155" s="15"/>
    </x:row>
    <x:row r="156">
      <x:c r="G156" s="15"/>
      <x:c r="H156" s="15"/>
    </x:row>
    <x:row r="157">
      <x:c r="G157" s="15"/>
      <x:c r="H157" s="15"/>
    </x:row>
    <x:row r="158">
      <x:c r="G158" s="15"/>
      <x:c r="H158" s="15"/>
    </x:row>
    <x:row r="159">
      <x:c r="G159" s="15"/>
      <x:c r="H159" s="15"/>
    </x:row>
    <x:row r="160">
      <x:c r="G160" s="15"/>
      <x:c r="H160" s="15"/>
    </x:row>
    <x:row r="161">
      <x:c r="G161" s="15"/>
      <x:c r="H161" s="15"/>
    </x:row>
    <x:row r="162">
      <x:c r="G162" s="15"/>
      <x:c r="H162" s="15"/>
    </x:row>
    <x:row r="163">
      <x:c r="G163" s="15"/>
      <x:c r="H163" s="15"/>
    </x:row>
    <x:row r="164">
      <x:c r="G164" s="15"/>
      <x:c r="H164" s="15"/>
    </x:row>
    <x:row r="165">
      <x:c r="G165" s="15"/>
      <x:c r="H165" s="15"/>
    </x:row>
    <x:row r="166">
      <x:c r="G166" s="15"/>
      <x:c r="H166" s="15"/>
    </x:row>
    <x:row r="167">
      <x:c r="G167" s="15"/>
      <x:c r="H167" s="15"/>
    </x:row>
    <x:row r="168">
      <x:c r="G168" s="15"/>
      <x:c r="H168" s="15"/>
    </x:row>
    <x:row r="169">
      <x:c r="G169" s="15"/>
      <x:c r="H169" s="15"/>
    </x:row>
    <x:row r="170">
      <x:c r="G170" s="15"/>
      <x:c r="H170" s="15"/>
    </x:row>
    <x:row r="171">
      <x:c r="G171" s="15"/>
      <x:c r="H171" s="15"/>
    </x:row>
    <x:row r="172">
      <x:c r="G172" s="15"/>
      <x:c r="H172" s="15"/>
    </x:row>
    <x:row r="173">
      <x:c r="G173" s="15"/>
      <x:c r="H173" s="15"/>
    </x:row>
    <x:row r="174">
      <x:c r="G174" s="15"/>
      <x:c r="H174" s="15"/>
    </x:row>
    <x:row r="175">
      <x:c r="G175" s="15"/>
      <x:c r="H175" s="15"/>
    </x:row>
    <x:row r="176">
      <x:c r="G176" s="15"/>
      <x:c r="H176" s="15"/>
    </x:row>
    <x:row r="177">
      <x:c r="G177" s="15"/>
      <x:c r="H177" s="15"/>
    </x:row>
    <x:row r="178">
      <x:c r="G178" s="15"/>
      <x:c r="H178" s="15"/>
    </x:row>
    <x:row r="179">
      <x:c r="G179" s="15"/>
      <x:c r="H179" s="15"/>
    </x:row>
    <x:row r="180">
      <x:c r="G180" s="15"/>
      <x:c r="H180" s="15"/>
    </x:row>
    <x:row r="181">
      <x:c r="G181" s="15"/>
      <x:c r="H181" s="15"/>
    </x:row>
    <x:row r="182">
      <x:c r="G182" s="15"/>
      <x:c r="H182" s="15"/>
    </x:row>
    <x:row r="183">
      <x:c r="G183" s="15"/>
      <x:c r="H183" s="15"/>
    </x:row>
    <x:row r="184">
      <x:c r="G184" s="15"/>
      <x:c r="H184" s="15"/>
    </x:row>
    <x:row r="185">
      <x:c r="G185" s="15"/>
      <x:c r="H185" s="15"/>
    </x:row>
    <x:row r="186">
      <x:c r="G186" s="15"/>
      <x:c r="H186" s="15"/>
    </x:row>
    <x:row r="187">
      <x:c r="G187" s="15"/>
      <x:c r="H187" s="15"/>
    </x:row>
    <x:row r="188">
      <x:c r="G188" s="15"/>
      <x:c r="H188" s="15"/>
    </x:row>
    <x:row r="189">
      <x:c r="G189" s="15"/>
      <x:c r="H189" s="15"/>
    </x:row>
    <x:row r="190">
      <x:c r="G190" s="15"/>
      <x:c r="H190" s="15"/>
    </x:row>
    <x:row r="191">
      <x:c r="G191" s="15"/>
      <x:c r="H191" s="15"/>
    </x:row>
    <x:row r="192">
      <x:c r="G192" s="15"/>
      <x:c r="H192" s="15"/>
    </x:row>
    <x:row r="193">
      <x:c r="G193" s="15"/>
      <x:c r="H193" s="15"/>
    </x:row>
    <x:row r="194">
      <x:c r="G194" s="15"/>
      <x:c r="H194" s="15"/>
    </x:row>
    <x:row r="195">
      <x:c r="G195" s="15"/>
      <x:c r="H195" s="15"/>
    </x:row>
    <x:row r="196">
      <x:c r="G196" s="15"/>
      <x:c r="H196" s="15"/>
    </x:row>
    <x:row r="197">
      <x:c r="G197" s="15"/>
      <x:c r="H197" s="15"/>
    </x:row>
    <x:row r="198">
      <x:c r="G198" s="15"/>
      <x:c r="H198" s="15"/>
    </x:row>
    <x:row r="199">
      <x:c r="G199" s="15"/>
      <x:c r="H199" s="15"/>
    </x:row>
    <x:row r="200">
      <x:c r="G200" s="15"/>
      <x:c r="H200" s="15"/>
    </x:row>
  </x:sheetData>
  <x:dataValidations count="2">
    <x:dataValidation type="list" sqref="A2:A200">
      <x:formula1>"Sáng,Chiều"</x:formula1>
    </x:dataValidation>
    <x:dataValidation type="list" sqref="B2:B200">
      <x:formula1>"Thứ 2,Thứ 3,Thứ 4,Thứ 5,Thứ 6,Thứ 7"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6" t="str">
        <x:v>MẪU NHẬP TKB V10.0</x:v>
      </x:c>
      <x:c r="B1" s="11" t="str"/>
    </x:row>
    <x:row r="2">
      <x:c r="A2" s="27" t="str">
        <x:v>Cột</x:v>
      </x:c>
      <x:c r="B2" s="27" t="str">
        <x:v>Yêu cầu</x:v>
      </x:c>
    </x:row>
    <x:row r="3">
      <x:c r="A3" s="11" t="str">
        <x:v>Buổi</x:v>
      </x:c>
      <x:c r="B3" s="11" t="str">
        <x:v>Sáng hoặc Chiều</x:v>
      </x:c>
    </x:row>
    <x:row r="4">
      <x:c r="A4" s="11" t="str">
        <x:v>Thứ</x:v>
      </x:c>
      <x:c r="B4" s="11" t="str">
        <x:v>Thứ 2 đến Thứ 7</x:v>
      </x:c>
    </x:row>
    <x:row r="5">
      <x:c r="A5" s="11" t="str">
        <x:v>Tiết</x:v>
      </x:c>
      <x:c r="B5" s="11" t="str">
        <x:v>Số tiết trong buổi: 1,2,3,4...</x:v>
      </x:c>
    </x:row>
    <x:row r="6">
      <x:c r="A6" s="11" t="str">
        <x:v>Từ tuần / Đến tuần</x:v>
      </x:c>
      <x:c r="B6" s="11" t="str">
        <x:v>Mặc định 1-35. Có thể chia TKB theo giai đoạn.</x:v>
      </x:c>
    </x:row>
    <x:row r="7">
      <x:c r="A7" s="11" t="str">
        <x:v>Lưu ý</x:v>
      </x:c>
      <x:c r="B7" s="11" t="str">
        <x:v>Tên lớp, môn và giáo viên nên trùng với dữ liệu phân công. TNHN được đối chiếu theo quy tắc 3 tiết phân công = 2 slot TKB.</x:v>
      </x:c>
    </x:row>
    <x:row r="8">
      <x:c r="A8" s="11"/>
      <x:c r="B8" s="11"/>
    </x:row>
    <x:row r="9">
      <x:c r="A9" s="11"/>
      <x:c r="B9" s="11"/>
    </x:row>
    <x:row r="10">
      <x:c r="A10" s="11"/>
      <x:c r="B10" s="11"/>
    </x:row>
  </x:sheetData>
  <x:mergeCells>
    <x:mergeCell ref="A1:B1"/>
  </x:mergeCells>
  <x:pageMargins left="0.7" right="0.7" top="0.75" bottom="0.75" header="0.3" footer="0.3"/>
</x:worksheet>
</file>