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7" i="1"/>
  <c r="B18"/>
  <c r="B19"/>
  <c r="B20"/>
  <c r="B21"/>
  <c r="B22"/>
  <c r="B23"/>
  <c r="B24"/>
  <c r="B25"/>
  <c r="B26"/>
  <c r="B27"/>
  <c r="B28"/>
  <c r="B29"/>
  <c r="B30"/>
  <c r="B31"/>
  <c r="B32"/>
  <c r="B16"/>
</calcChain>
</file>

<file path=xl/sharedStrings.xml><?xml version="1.0" encoding="utf-8"?>
<sst xmlns="http://schemas.openxmlformats.org/spreadsheetml/2006/main" count="2" uniqueCount="2">
  <si>
    <t>日期</t>
    <phoneticPr fontId="1" type="noConversion"/>
  </si>
  <si>
    <t>金额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</si>
</sst>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zh-CN"/>
              <a:t>2020</a:t>
            </a:r>
            <a:r>
              <a:rPr lang="zh-CN" altLang="en-US"/>
              <a:t>年</a:t>
            </a:r>
            <a:r>
              <a:rPr lang="en-US" altLang="zh-CN"/>
              <a:t>1</a:t>
            </a:r>
            <a:r>
              <a:rPr lang="zh-CN" altLang="en-US"/>
              <a:t>月销售分布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Lit>
              <c:formatCode>General</c:formatCode>
              <c:ptCount val="31"/>
              <c:pt idx="0">
                <c:v>20200101</c:v>
              </c:pt>
              <c:pt idx="1">
                <c:v>20200102</c:v>
              </c:pt>
              <c:pt idx="2">
                <c:v>20200103</c:v>
              </c:pt>
              <c:pt idx="3">
                <c:v>20200104</c:v>
              </c:pt>
              <c:pt idx="4">
                <c:v>20200105</c:v>
              </c:pt>
              <c:pt idx="5">
                <c:v>20200106</c:v>
              </c:pt>
              <c:pt idx="6">
                <c:v>20200107</c:v>
              </c:pt>
              <c:pt idx="7">
                <c:v>20200108</c:v>
              </c:pt>
              <c:pt idx="8">
                <c:v>20200109</c:v>
              </c:pt>
              <c:pt idx="9">
                <c:v>20200110</c:v>
              </c:pt>
              <c:pt idx="10">
                <c:v>20200111</c:v>
              </c:pt>
              <c:pt idx="11">
                <c:v>20200112</c:v>
              </c:pt>
              <c:pt idx="12">
                <c:v>20200113</c:v>
              </c:pt>
              <c:pt idx="13">
                <c:v>20200114</c:v>
              </c:pt>
              <c:pt idx="14">
                <c:v>20200115</c:v>
              </c:pt>
              <c:pt idx="15">
                <c:v>20200116</c:v>
              </c:pt>
              <c:pt idx="16">
                <c:v>20200117</c:v>
              </c:pt>
              <c:pt idx="17">
                <c:v>20200118</c:v>
              </c:pt>
              <c:pt idx="18">
                <c:v>20200119</c:v>
              </c:pt>
              <c:pt idx="19">
                <c:v>20200120</c:v>
              </c:pt>
              <c:pt idx="20">
                <c:v>20200121</c:v>
              </c:pt>
              <c:pt idx="21">
                <c:v>20200122</c:v>
              </c:pt>
              <c:pt idx="22">
                <c:v>20200123</c:v>
              </c:pt>
              <c:pt idx="23">
                <c:v>20200124</c:v>
              </c:pt>
              <c:pt idx="24">
                <c:v>20200125</c:v>
              </c:pt>
              <c:pt idx="25">
                <c:v>20200126</c:v>
              </c:pt>
              <c:pt idx="26">
                <c:v>20200127</c:v>
              </c:pt>
              <c:pt idx="27">
                <c:v>20200128</c:v>
              </c:pt>
              <c:pt idx="28">
                <c:v>20200129</c:v>
              </c:pt>
              <c:pt idx="29">
                <c:v>20200130</c:v>
              </c:pt>
              <c:pt idx="30">
                <c:v>20200131</c:v>
              </c:pt>
            </c:numLit>
          </c:cat>
          <c:val>
            <c:numRef>
              <c:f>Sheet1!$B$2:$B$32</c:f>
              <c:numCache>
                <c:formatCode>General</c:formatCode>
                <c:ptCount val="31"/>
                <c:pt idx="0">
                  <c:v>80</c:v>
                </c:pt>
                <c:pt idx="1">
                  <c:v>67</c:v>
                </c:pt>
                <c:pt idx="2">
                  <c:v>87</c:v>
                </c:pt>
                <c:pt idx="3">
                  <c:v>65</c:v>
                </c:pt>
                <c:pt idx="4">
                  <c:v>98</c:v>
                </c:pt>
                <c:pt idx="5">
                  <c:v>67</c:v>
                </c:pt>
                <c:pt idx="6">
                  <c:v>89</c:v>
                </c:pt>
                <c:pt idx="7">
                  <c:v>65</c:v>
                </c:pt>
                <c:pt idx="8">
                  <c:v>48</c:v>
                </c:pt>
                <c:pt idx="9">
                  <c:v>96</c:v>
                </c:pt>
                <c:pt idx="10">
                  <c:v>56</c:v>
                </c:pt>
                <c:pt idx="11">
                  <c:v>89</c:v>
                </c:pt>
                <c:pt idx="12">
                  <c:v>80</c:v>
                </c:pt>
                <c:pt idx="13">
                  <c:v>76</c:v>
                </c:pt>
                <c:pt idx="14">
                  <c:v>57</c:v>
                </c:pt>
                <c:pt idx="15">
                  <c:v>84</c:v>
                </c:pt>
                <c:pt idx="16">
                  <c:v>65</c:v>
                </c:pt>
                <c:pt idx="17">
                  <c:v>95</c:v>
                </c:pt>
                <c:pt idx="18">
                  <c:v>69</c:v>
                </c:pt>
                <c:pt idx="19">
                  <c:v>61</c:v>
                </c:pt>
                <c:pt idx="20">
                  <c:v>85</c:v>
                </c:pt>
                <c:pt idx="21">
                  <c:v>69</c:v>
                </c:pt>
                <c:pt idx="22">
                  <c:v>82</c:v>
                </c:pt>
                <c:pt idx="23">
                  <c:v>84</c:v>
                </c:pt>
                <c:pt idx="24">
                  <c:v>59</c:v>
                </c:pt>
                <c:pt idx="25">
                  <c:v>56</c:v>
                </c:pt>
                <c:pt idx="26">
                  <c:v>67</c:v>
                </c:pt>
                <c:pt idx="27">
                  <c:v>90</c:v>
                </c:pt>
                <c:pt idx="28">
                  <c:v>99</c:v>
                </c:pt>
                <c:pt idx="29">
                  <c:v>98</c:v>
                </c:pt>
                <c:pt idx="30">
                  <c:v>53</c:v>
                </c:pt>
              </c:numCache>
            </c:numRef>
          </c:val>
        </c:ser>
        <c:marker val="1"/>
        <c:axId val="249587200"/>
        <c:axId val="249588736"/>
      </c:lineChart>
      <c:catAx>
        <c:axId val="2495872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日期</a:t>
                </a:r>
              </a:p>
            </c:rich>
          </c:tx>
          <c:layout/>
        </c:title>
        <c:numFmt formatCode="General" sourceLinked="1"/>
        <c:tickLblPos val="nextTo"/>
        <c:crossAx val="249588736"/>
        <c:crosses val="autoZero"/>
        <c:auto val="1"/>
        <c:lblAlgn val="ctr"/>
        <c:lblOffset val="100"/>
      </c:catAx>
      <c:valAx>
        <c:axId val="249588736"/>
        <c:scaling>
          <c:orientation val="minMax"/>
        </c:scaling>
        <c:axPos val="l"/>
        <c:majorGridlines/>
        <c:numFmt formatCode="General" sourceLinked="1"/>
        <c:tickLblPos val="nextTo"/>
        <c:crossAx val="2495872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444500</xdr:colOff>
      <xdr:row>0</xdr:row>
      <xdr:rowOff>127000</xdr:rowOff>
    </xdr:from>
    <xdr:to>
      <xdr:col>10</xdr:col>
      <xdr:colOff>152400</xdr:colOff>
      <xdr:row>16</xdr:row>
      <xdr:rowOff>63500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>
      <selection activeCell="H23" sqref="H23"/>
    </sheetView>
  </sheetViews>
  <sheetFormatPr defaultRowHeight="13.5"/>
  <cols>
    <col min="1" max="1" width="9.5" bestFit="1" customWidth="1"/>
  </cols>
  <sheetData>
    <row r="1" spans="1:2">
      <c r="A1" t="s">
        <v>0</v>
      </c>
      <c r="B1" t="s">
        <v>1</v>
      </c>
    </row>
    <row r="2" spans="1:2">
      <c r="A2">
        <v>20200101</v>
      </c>
      <c r="B2">
        <v>80</v>
      </c>
    </row>
    <row r="3" spans="1:2">
      <c r="A3">
        <v>20200102</v>
      </c>
      <c r="B3">
        <v>67</v>
      </c>
    </row>
    <row r="4" spans="1:2">
      <c r="A4">
        <v>20200103</v>
      </c>
      <c r="B4">
        <v>87</v>
      </c>
    </row>
    <row r="5" spans="1:2">
      <c r="A5">
        <v>20200104</v>
      </c>
      <c r="B5">
        <v>65</v>
      </c>
    </row>
    <row r="6" spans="1:2">
      <c r="A6">
        <v>20200105</v>
      </c>
      <c r="B6">
        <v>98</v>
      </c>
    </row>
    <row r="7" spans="1:2">
      <c r="A7">
        <v>20200106</v>
      </c>
      <c r="B7">
        <v>67</v>
      </c>
    </row>
    <row r="8" spans="1:2">
      <c r="A8">
        <v>20200107</v>
      </c>
      <c r="B8">
        <v>89</v>
      </c>
    </row>
    <row r="9" spans="1:2">
      <c r="A9">
        <v>20200108</v>
      </c>
      <c r="B9">
        <v>65</v>
      </c>
    </row>
    <row r="10" spans="1:2">
      <c r="A10">
        <v>20200109</v>
      </c>
      <c r="B10">
        <v>48</v>
      </c>
    </row>
    <row r="11" spans="1:2">
      <c r="A11">
        <v>20200110</v>
      </c>
      <c r="B11">
        <v>96</v>
      </c>
    </row>
    <row r="12" spans="1:2">
      <c r="A12">
        <v>20200111</v>
      </c>
      <c r="B12">
        <v>56</v>
      </c>
    </row>
    <row r="13" spans="1:2">
      <c r="A13">
        <v>20200112</v>
      </c>
      <c r="B13">
        <v>89</v>
      </c>
    </row>
    <row r="14" spans="1:2">
      <c r="A14">
        <v>20200113</v>
      </c>
      <c r="B14">
        <v>80</v>
      </c>
    </row>
    <row r="15" spans="1:2">
      <c r="A15">
        <v>20200114</v>
      </c>
      <c r="B15">
        <v>76</v>
      </c>
    </row>
    <row r="16" spans="1:2">
      <c r="A16">
        <v>20200115</v>
      </c>
      <c r="B16">
        <f ca="1">RANDBETWEEN(50,99)</f>
        <v>57</v>
      </c>
    </row>
    <row r="17" spans="1:2">
      <c r="A17">
        <v>20200116</v>
      </c>
      <c r="B17">
        <f t="shared" ref="B17:B32" ca="1" si="0">RANDBETWEEN(50,99)</f>
        <v>84</v>
      </c>
    </row>
    <row r="18" spans="1:2">
      <c r="A18">
        <v>20200117</v>
      </c>
      <c r="B18">
        <f t="shared" ca="1" si="0"/>
        <v>65</v>
      </c>
    </row>
    <row r="19" spans="1:2">
      <c r="A19">
        <v>20200118</v>
      </c>
      <c r="B19">
        <f t="shared" ca="1" si="0"/>
        <v>95</v>
      </c>
    </row>
    <row r="20" spans="1:2">
      <c r="A20">
        <v>20200119</v>
      </c>
      <c r="B20">
        <f t="shared" ca="1" si="0"/>
        <v>69</v>
      </c>
    </row>
    <row r="21" spans="1:2">
      <c r="A21">
        <v>20200120</v>
      </c>
      <c r="B21">
        <f t="shared" ca="1" si="0"/>
        <v>61</v>
      </c>
    </row>
    <row r="22" spans="1:2">
      <c r="A22">
        <v>20200121</v>
      </c>
      <c r="B22">
        <f t="shared" ca="1" si="0"/>
        <v>85</v>
      </c>
    </row>
    <row r="23" spans="1:2">
      <c r="A23">
        <v>20200122</v>
      </c>
      <c r="B23">
        <f t="shared" ca="1" si="0"/>
        <v>69</v>
      </c>
    </row>
    <row r="24" spans="1:2">
      <c r="A24">
        <v>20200123</v>
      </c>
      <c r="B24">
        <f t="shared" ca="1" si="0"/>
        <v>82</v>
      </c>
    </row>
    <row r="25" spans="1:2">
      <c r="A25">
        <v>20200124</v>
      </c>
      <c r="B25">
        <f t="shared" ca="1" si="0"/>
        <v>84</v>
      </c>
    </row>
    <row r="26" spans="1:2">
      <c r="A26">
        <v>20200125</v>
      </c>
      <c r="B26">
        <f t="shared" ca="1" si="0"/>
        <v>59</v>
      </c>
    </row>
    <row r="27" spans="1:2">
      <c r="A27">
        <v>20200126</v>
      </c>
      <c r="B27">
        <f t="shared" ca="1" si="0"/>
        <v>56</v>
      </c>
    </row>
    <row r="28" spans="1:2">
      <c r="A28">
        <v>20200127</v>
      </c>
      <c r="B28">
        <f t="shared" ca="1" si="0"/>
        <v>67</v>
      </c>
    </row>
    <row r="29" spans="1:2">
      <c r="A29">
        <v>20200128</v>
      </c>
      <c r="B29">
        <f t="shared" ca="1" si="0"/>
        <v>90</v>
      </c>
    </row>
    <row r="30" spans="1:2">
      <c r="A30">
        <v>20200129</v>
      </c>
      <c r="B30">
        <f t="shared" ca="1" si="0"/>
        <v>99</v>
      </c>
    </row>
    <row r="31" spans="1:2">
      <c r="A31">
        <v>20200130</v>
      </c>
      <c r="B31">
        <f t="shared" ca="1" si="0"/>
        <v>98</v>
      </c>
    </row>
    <row r="32" spans="1:2">
      <c r="A32">
        <v>20200131</v>
      </c>
      <c r="B32">
        <f t="shared" ca="1" si="0"/>
        <v>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2020-08-09T15:13:03Z</dcterms:modified>
</cp:coreProperties>
</file>