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Tho_1000_Phieu" sheetId="1" state="visible" r:id="rId1"/>
    <sheet xmlns:r="http://schemas.openxmlformats.org/officeDocument/2006/relationships" name="Noi_Suy_63_Kich_B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Dự báo Tỷ lệ chọn Metro theo Kịch bản</a:t>
            </a:r>
          </a:p>
        </rich>
      </tx>
    </title>
    <plotArea>
      <lineChart>
        <grouping val="standard"/>
        <ser>
          <idx val="0"/>
          <order val="0"/>
          <tx>
            <strRef>
              <f>'Noi_Suy_63_Kich_Ban'!B4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'Noi_Suy_63_Kich_Ban'!$C$4:$H$4</f>
            </numRef>
          </val>
        </ser>
        <ser>
          <idx val="1"/>
          <order val="1"/>
          <tx>
            <strRef>
              <f>'Noi_Suy_63_Kich_Ban'!B5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'Noi_Suy_63_Kich_Ban'!$C$5:$H$5</f>
            </numRef>
          </val>
        </ser>
        <ser>
          <idx val="2"/>
          <order val="2"/>
          <tx>
            <strRef>
              <f>'Noi_Suy_63_Kich_Ban'!B6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'Noi_Suy_63_Kich_Ban'!$C$6:$H$6</f>
            </numRef>
          </val>
        </ser>
        <ser>
          <idx val="3"/>
          <order val="3"/>
          <tx>
            <strRef>
              <f>'Noi_Suy_63_Kich_Ban'!B7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'Noi_Suy_63_Kich_Ban'!$C$7:$H$7</f>
            </numRef>
          </val>
        </ser>
        <ser>
          <idx val="4"/>
          <order val="4"/>
          <tx>
            <strRef>
              <f>'Noi_Suy_63_Kich_Ban'!B8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'Noi_Suy_63_Kich_Ban'!$C$8:$H$8</f>
            </numRef>
          </val>
        </ser>
        <ser>
          <idx val="5"/>
          <order val="5"/>
          <tx>
            <strRef>
              <f>'Noi_Suy_63_Kich_Ban'!B9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'Noi_Suy_63_Kich_Ban'!$C$9:$H$9</f>
            </numRef>
          </val>
        </ser>
        <ser>
          <idx val="6"/>
          <order val="6"/>
          <tx>
            <strRef>
              <f>'Noi_Suy_63_Kich_Ban'!B10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'Noi_Suy_63_Kich_Ban'!$C$10:$H$10</f>
            </numRef>
          </val>
        </ser>
        <ser>
          <idx val="7"/>
          <order val="7"/>
          <tx>
            <strRef>
              <f>'Noi_Suy_63_Kich_Ban'!B11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'Noi_Suy_63_Kich_Ban'!$C$11:$H$11</f>
            </numRef>
          </val>
        </ser>
        <ser>
          <idx val="8"/>
          <order val="8"/>
          <tx>
            <strRef>
              <f>'Noi_Suy_63_Kich_Ban'!B12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'Noi_Suy_63_Kich_Ban'!$C$12:$H$12</f>
            </numRef>
          </val>
        </ser>
        <ser>
          <idx val="9"/>
          <order val="9"/>
          <tx>
            <strRef>
              <f>'Noi_Suy_63_Kich_Ban'!B13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'Noi_Suy_63_Kich_Ban'!$C$13:$H$13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Thay đổi Thời gian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đồng ý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9" customWidth="1" min="4" max="4"/>
    <col width="41" customWidth="1" min="5" max="5"/>
    <col width="31" customWidth="1" min="6" max="6"/>
    <col width="43" customWidth="1" min="7" max="7"/>
    <col width="16" customWidth="1" min="8" max="8"/>
    <col width="17" customWidth="1" min="9" max="9"/>
    <col width="24" customWidth="1" min="10" max="10"/>
  </cols>
  <sheetData>
    <row r="1">
      <c r="A1" t="inlineStr">
        <is>
          <t>STT</t>
        </is>
      </c>
      <c r="B1" t="inlineStr">
        <is>
          <t>Ma_Phieu</t>
        </is>
      </c>
      <c r="C1" t="inlineStr">
        <is>
          <t>C0_5k_0p (Moc Co Ban - 100%)</t>
        </is>
      </c>
      <c r="D1" t="inlineStr">
        <is>
          <t>Q1_7k_0p (7k | 0p - ~82%)</t>
        </is>
      </c>
      <c r="E1" t="inlineStr">
        <is>
          <t>Q2_7k_minus15p (7k | Giảm 15p - ~92%)</t>
        </is>
      </c>
      <c r="F1" t="inlineStr">
        <is>
          <t>Q3_25k_0p (25k | 0p - ~22%)</t>
        </is>
      </c>
      <c r="G1" t="inlineStr">
        <is>
          <t>Q4_25k_minus15p (25k | Giảm 15p - ~48%)</t>
        </is>
      </c>
      <c r="H1" t="inlineStr">
        <is>
          <t>Nhom_Tuoi</t>
        </is>
      </c>
      <c r="I1" t="inlineStr">
        <is>
          <t>Thu_Nhap</t>
        </is>
      </c>
      <c r="J1" t="inlineStr">
        <is>
          <t>Phuong_Tien_Hien_Tai</t>
        </is>
      </c>
    </row>
    <row r="2">
      <c r="A2" t="n">
        <v>1</v>
      </c>
      <c r="B2" t="inlineStr">
        <is>
          <t>HK-0001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inlineStr">
        <is>
          <t>36 - 50 tuổi</t>
        </is>
      </c>
      <c r="I2" t="inlineStr">
        <is>
          <t>8 - 15 triệu</t>
        </is>
      </c>
      <c r="J2" t="inlineStr">
        <is>
          <t>Xe buýt</t>
        </is>
      </c>
    </row>
    <row r="3">
      <c r="A3" t="n">
        <v>2</v>
      </c>
      <c r="B3" t="inlineStr">
        <is>
          <t>HK-0002</t>
        </is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inlineStr">
        <is>
          <t>Trên 50 tuổi</t>
        </is>
      </c>
      <c r="I3" t="inlineStr">
        <is>
          <t>Trên 30 triệu</t>
        </is>
      </c>
      <c r="J3" t="inlineStr">
        <is>
          <t>Xe máy</t>
        </is>
      </c>
    </row>
    <row r="4">
      <c r="A4" t="n">
        <v>3</v>
      </c>
      <c r="B4" t="inlineStr">
        <is>
          <t>HK-0003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inlineStr">
        <is>
          <t>Dưới 22 tuổi</t>
        </is>
      </c>
      <c r="I4" t="inlineStr">
        <is>
          <t>8 - 15 triệu</t>
        </is>
      </c>
      <c r="J4" t="inlineStr">
        <is>
          <t>Xe máy</t>
        </is>
      </c>
    </row>
    <row r="5">
      <c r="A5" t="n">
        <v>4</v>
      </c>
      <c r="B5" t="inlineStr">
        <is>
          <t>HK-0004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inlineStr">
        <is>
          <t>Trên 50 tuổi</t>
        </is>
      </c>
      <c r="I5" t="inlineStr">
        <is>
          <t>15 - 30 triệu</t>
        </is>
      </c>
      <c r="J5" t="inlineStr">
        <is>
          <t>Xe máy</t>
        </is>
      </c>
    </row>
    <row r="6">
      <c r="A6" t="n">
        <v>5</v>
      </c>
      <c r="B6" t="inlineStr">
        <is>
          <t>HK-0005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inlineStr">
        <is>
          <t>36 - 50 tuổi</t>
        </is>
      </c>
      <c r="I6" t="inlineStr">
        <is>
          <t>8 - 15 triệu</t>
        </is>
      </c>
      <c r="J6" t="inlineStr">
        <is>
          <t>Xe máy</t>
        </is>
      </c>
    </row>
    <row r="7">
      <c r="A7" t="n">
        <v>6</v>
      </c>
      <c r="B7" t="inlineStr">
        <is>
          <t>HK-0006</t>
        </is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inlineStr">
        <is>
          <t>22 - 35 tuổi</t>
        </is>
      </c>
      <c r="I7" t="inlineStr">
        <is>
          <t>Trên 30 triệu</t>
        </is>
      </c>
      <c r="J7" t="inlineStr">
        <is>
          <t>Xe máy</t>
        </is>
      </c>
    </row>
    <row r="8">
      <c r="A8" t="n">
        <v>7</v>
      </c>
      <c r="B8" t="inlineStr">
        <is>
          <t>HK-0007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inlineStr">
        <is>
          <t>36 - 50 tuổi</t>
        </is>
      </c>
      <c r="I8" t="inlineStr">
        <is>
          <t>8 - 15 triệu</t>
        </is>
      </c>
      <c r="J8" t="inlineStr">
        <is>
          <t>Xe máy</t>
        </is>
      </c>
    </row>
    <row r="9">
      <c r="A9" t="n">
        <v>8</v>
      </c>
      <c r="B9" t="inlineStr">
        <is>
          <t>HK-0008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inlineStr">
        <is>
          <t>22 - 35 tuổi</t>
        </is>
      </c>
      <c r="I9" t="inlineStr">
        <is>
          <t>8 - 15 triệu</t>
        </is>
      </c>
      <c r="J9" t="inlineStr">
        <is>
          <t>Xe buýt</t>
        </is>
      </c>
    </row>
    <row r="10">
      <c r="A10" t="n">
        <v>9</v>
      </c>
      <c r="B10" t="inlineStr">
        <is>
          <t>HK-0009</t>
        </is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inlineStr">
        <is>
          <t>36 - 50 tuổi</t>
        </is>
      </c>
      <c r="I10" t="inlineStr">
        <is>
          <t>Trên 30 triệu</t>
        </is>
      </c>
      <c r="J10" t="inlineStr">
        <is>
          <t>Xe máy</t>
        </is>
      </c>
    </row>
    <row r="11">
      <c r="A11" t="n">
        <v>10</v>
      </c>
      <c r="B11" t="inlineStr">
        <is>
          <t>HK-0010</t>
        </is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inlineStr">
        <is>
          <t>Dưới 22 tuổi</t>
        </is>
      </c>
      <c r="I11" t="inlineStr">
        <is>
          <t>15 - 30 triệu</t>
        </is>
      </c>
      <c r="J11" t="inlineStr">
        <is>
          <t>Xe buýt</t>
        </is>
      </c>
    </row>
    <row r="12">
      <c r="A12" t="n">
        <v>11</v>
      </c>
      <c r="B12" t="inlineStr">
        <is>
          <t>HK-0011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inlineStr">
        <is>
          <t>Dưới 22 tuổi</t>
        </is>
      </c>
      <c r="I12" t="inlineStr">
        <is>
          <t>8 - 15 triệu</t>
        </is>
      </c>
      <c r="J12" t="inlineStr">
        <is>
          <t>Xe máy</t>
        </is>
      </c>
    </row>
    <row r="13">
      <c r="A13" t="n">
        <v>12</v>
      </c>
      <c r="B13" t="inlineStr">
        <is>
          <t>HK-0012</t>
        </is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inlineStr">
        <is>
          <t>22 - 35 tuổi</t>
        </is>
      </c>
      <c r="I13" t="inlineStr">
        <is>
          <t>8 - 15 triệu</t>
        </is>
      </c>
      <c r="J13" t="inlineStr">
        <is>
          <t>Xe máy</t>
        </is>
      </c>
    </row>
    <row r="14">
      <c r="A14" t="n">
        <v>13</v>
      </c>
      <c r="B14" t="inlineStr">
        <is>
          <t>HK-0013</t>
        </is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inlineStr">
        <is>
          <t>22 - 35 tuổi</t>
        </is>
      </c>
      <c r="I14" t="inlineStr">
        <is>
          <t>8 - 15 triệu</t>
        </is>
      </c>
      <c r="J14" t="inlineStr">
        <is>
          <t>Ô tô cá nhân</t>
        </is>
      </c>
    </row>
    <row r="15">
      <c r="A15" t="n">
        <v>14</v>
      </c>
      <c r="B15" t="inlineStr">
        <is>
          <t>HK-0014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inlineStr">
        <is>
          <t>22 - 35 tuổi</t>
        </is>
      </c>
      <c r="I15" t="inlineStr">
        <is>
          <t>8 - 15 triệu</t>
        </is>
      </c>
      <c r="J15" t="inlineStr">
        <is>
          <t>Xe máy</t>
        </is>
      </c>
    </row>
    <row r="16">
      <c r="A16" t="n">
        <v>15</v>
      </c>
      <c r="B16" t="inlineStr">
        <is>
          <t>HK-0015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inlineStr">
        <is>
          <t>Dưới 22 tuổi</t>
        </is>
      </c>
      <c r="I16" t="inlineStr">
        <is>
          <t>Dưới 8 triệu</t>
        </is>
      </c>
      <c r="J16" t="inlineStr">
        <is>
          <t>Xe máy</t>
        </is>
      </c>
    </row>
    <row r="17">
      <c r="A17" t="n">
        <v>16</v>
      </c>
      <c r="B17" t="inlineStr">
        <is>
          <t>HK-0016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inlineStr">
        <is>
          <t>Trên 50 tuổi</t>
        </is>
      </c>
      <c r="I17" t="inlineStr">
        <is>
          <t>8 - 15 triệu</t>
        </is>
      </c>
      <c r="J17" t="inlineStr">
        <is>
          <t>Xe máy</t>
        </is>
      </c>
    </row>
    <row r="18">
      <c r="A18" t="n">
        <v>17</v>
      </c>
      <c r="B18" t="inlineStr">
        <is>
          <t>HK-0017</t>
        </is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inlineStr">
        <is>
          <t>22 - 35 tuổi</t>
        </is>
      </c>
      <c r="I18" t="inlineStr">
        <is>
          <t>8 - 15 triệu</t>
        </is>
      </c>
      <c r="J18" t="inlineStr">
        <is>
          <t>Xe máy</t>
        </is>
      </c>
    </row>
    <row r="19">
      <c r="A19" t="n">
        <v>18</v>
      </c>
      <c r="B19" t="inlineStr">
        <is>
          <t>HK-0018</t>
        </is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inlineStr">
        <is>
          <t>Trên 50 tuổi</t>
        </is>
      </c>
      <c r="I19" t="inlineStr">
        <is>
          <t>8 - 15 triệu</t>
        </is>
      </c>
      <c r="J19" t="inlineStr">
        <is>
          <t>Xe máy</t>
        </is>
      </c>
    </row>
    <row r="20">
      <c r="A20" t="n">
        <v>19</v>
      </c>
      <c r="B20" t="inlineStr">
        <is>
          <t>HK-0019</t>
        </is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inlineStr">
        <is>
          <t>22 - 35 tuổi</t>
        </is>
      </c>
      <c r="I20" t="inlineStr">
        <is>
          <t>8 - 15 triệu</t>
        </is>
      </c>
      <c r="J20" t="inlineStr">
        <is>
          <t>Xe máy</t>
        </is>
      </c>
    </row>
    <row r="21">
      <c r="A21" t="n">
        <v>20</v>
      </c>
      <c r="B21" t="inlineStr">
        <is>
          <t>HK-0020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inlineStr">
        <is>
          <t>Dưới 22 tuổi</t>
        </is>
      </c>
      <c r="I21" t="inlineStr">
        <is>
          <t>Dưới 8 triệu</t>
        </is>
      </c>
      <c r="J21" t="inlineStr">
        <is>
          <t>Xe máy</t>
        </is>
      </c>
    </row>
    <row r="22">
      <c r="A22" t="n">
        <v>21</v>
      </c>
      <c r="B22" t="inlineStr">
        <is>
          <t>HK-0021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inlineStr">
        <is>
          <t>22 - 35 tuổi</t>
        </is>
      </c>
      <c r="I22" t="inlineStr">
        <is>
          <t>15 - 30 triệu</t>
        </is>
      </c>
      <c r="J22" t="inlineStr">
        <is>
          <t>Xe máy</t>
        </is>
      </c>
    </row>
    <row r="23">
      <c r="A23" t="n">
        <v>22</v>
      </c>
      <c r="B23" t="inlineStr">
        <is>
          <t>HK-0022</t>
        </is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inlineStr">
        <is>
          <t>22 - 35 tuổi</t>
        </is>
      </c>
      <c r="I23" t="inlineStr">
        <is>
          <t>8 - 15 triệu</t>
        </is>
      </c>
      <c r="J23" t="inlineStr">
        <is>
          <t>Xe buýt</t>
        </is>
      </c>
    </row>
    <row r="24">
      <c r="A24" t="n">
        <v>23</v>
      </c>
      <c r="B24" t="inlineStr">
        <is>
          <t>HK-0023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inlineStr">
        <is>
          <t>36 - 50 tuổi</t>
        </is>
      </c>
      <c r="I24" t="inlineStr">
        <is>
          <t>8 - 15 triệu</t>
        </is>
      </c>
      <c r="J24" t="inlineStr">
        <is>
          <t>Xe máy</t>
        </is>
      </c>
    </row>
    <row r="25">
      <c r="A25" t="n">
        <v>24</v>
      </c>
      <c r="B25" t="inlineStr">
        <is>
          <t>HK-0024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inlineStr">
        <is>
          <t>36 - 50 tuổi</t>
        </is>
      </c>
      <c r="I25" t="inlineStr">
        <is>
          <t>8 - 15 triệu</t>
        </is>
      </c>
      <c r="J25" t="inlineStr">
        <is>
          <t>Xe máy</t>
        </is>
      </c>
    </row>
    <row r="26">
      <c r="A26" t="n">
        <v>25</v>
      </c>
      <c r="B26" t="inlineStr">
        <is>
          <t>HK-0025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inlineStr">
        <is>
          <t>22 - 35 tuổi</t>
        </is>
      </c>
      <c r="I26" t="inlineStr">
        <is>
          <t>Dưới 8 triệu</t>
        </is>
      </c>
      <c r="J26" t="inlineStr">
        <is>
          <t>Xe máy</t>
        </is>
      </c>
    </row>
    <row r="27">
      <c r="A27" t="n">
        <v>26</v>
      </c>
      <c r="B27" t="inlineStr">
        <is>
          <t>HK-0026</t>
        </is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inlineStr">
        <is>
          <t>22 - 35 tuổi</t>
        </is>
      </c>
      <c r="I27" t="inlineStr">
        <is>
          <t>15 - 30 triệu</t>
        </is>
      </c>
      <c r="J27" t="inlineStr">
        <is>
          <t>Xe buýt</t>
        </is>
      </c>
    </row>
    <row r="28">
      <c r="A28" t="n">
        <v>27</v>
      </c>
      <c r="B28" t="inlineStr">
        <is>
          <t>HK-0027</t>
        </is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inlineStr">
        <is>
          <t>Dưới 22 tuổi</t>
        </is>
      </c>
      <c r="I28" t="inlineStr">
        <is>
          <t>Dưới 8 triệu</t>
        </is>
      </c>
      <c r="J28" t="inlineStr">
        <is>
          <t>Xe máy</t>
        </is>
      </c>
    </row>
    <row r="29">
      <c r="A29" t="n">
        <v>28</v>
      </c>
      <c r="B29" t="inlineStr">
        <is>
          <t>HK-0028</t>
        </is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inlineStr">
        <is>
          <t>Dưới 22 tuổi</t>
        </is>
      </c>
      <c r="I29" t="inlineStr">
        <is>
          <t>15 - 30 triệu</t>
        </is>
      </c>
      <c r="J29" t="inlineStr">
        <is>
          <t>Xe máy</t>
        </is>
      </c>
    </row>
    <row r="30">
      <c r="A30" t="n">
        <v>29</v>
      </c>
      <c r="B30" t="inlineStr">
        <is>
          <t>HK-0029</t>
        </is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inlineStr">
        <is>
          <t>36 - 50 tuổi</t>
        </is>
      </c>
      <c r="I30" t="inlineStr">
        <is>
          <t>Dưới 8 triệu</t>
        </is>
      </c>
      <c r="J30" t="inlineStr">
        <is>
          <t>Xe buýt</t>
        </is>
      </c>
    </row>
    <row r="31">
      <c r="A31" t="n">
        <v>30</v>
      </c>
      <c r="B31" t="inlineStr">
        <is>
          <t>HK-0030</t>
        </is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inlineStr">
        <is>
          <t>Trên 50 tuổi</t>
        </is>
      </c>
      <c r="I31" t="inlineStr">
        <is>
          <t>8 - 15 triệu</t>
        </is>
      </c>
      <c r="J31" t="inlineStr">
        <is>
          <t>Xe máy</t>
        </is>
      </c>
    </row>
    <row r="32">
      <c r="A32" t="n">
        <v>31</v>
      </c>
      <c r="B32" t="inlineStr">
        <is>
          <t>HK-0031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inlineStr">
        <is>
          <t>22 - 35 tuổi</t>
        </is>
      </c>
      <c r="I32" t="inlineStr">
        <is>
          <t>8 - 15 triệu</t>
        </is>
      </c>
      <c r="J32" t="inlineStr">
        <is>
          <t>Xe máy</t>
        </is>
      </c>
    </row>
    <row r="33">
      <c r="A33" t="n">
        <v>32</v>
      </c>
      <c r="B33" t="inlineStr">
        <is>
          <t>HK-0032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inlineStr">
        <is>
          <t>22 - 35 tuổi</t>
        </is>
      </c>
      <c r="I33" t="inlineStr">
        <is>
          <t>Dưới 8 triệu</t>
        </is>
      </c>
      <c r="J33" t="inlineStr">
        <is>
          <t>Xe buýt</t>
        </is>
      </c>
    </row>
    <row r="34">
      <c r="A34" t="n">
        <v>33</v>
      </c>
      <c r="B34" t="inlineStr">
        <is>
          <t>HK-0033</t>
        </is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inlineStr">
        <is>
          <t>Trên 50 tuổi</t>
        </is>
      </c>
      <c r="I34" t="inlineStr">
        <is>
          <t>15 - 30 triệu</t>
        </is>
      </c>
      <c r="J34" t="inlineStr">
        <is>
          <t>Xe máy</t>
        </is>
      </c>
    </row>
    <row r="35">
      <c r="A35" t="n">
        <v>34</v>
      </c>
      <c r="B35" t="inlineStr">
        <is>
          <t>HK-0034</t>
        </is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inlineStr">
        <is>
          <t>Dưới 22 tuổi</t>
        </is>
      </c>
      <c r="I35" t="inlineStr">
        <is>
          <t>Dưới 8 triệu</t>
        </is>
      </c>
      <c r="J35" t="inlineStr">
        <is>
          <t>Xe buýt</t>
        </is>
      </c>
    </row>
    <row r="36">
      <c r="A36" t="n">
        <v>35</v>
      </c>
      <c r="B36" t="inlineStr">
        <is>
          <t>HK-0035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inlineStr">
        <is>
          <t>36 - 50 tuổi</t>
        </is>
      </c>
      <c r="I36" t="inlineStr">
        <is>
          <t>Trên 30 triệu</t>
        </is>
      </c>
      <c r="J36" t="inlineStr">
        <is>
          <t>Xe máy</t>
        </is>
      </c>
    </row>
    <row r="37">
      <c r="A37" t="n">
        <v>36</v>
      </c>
      <c r="B37" t="inlineStr">
        <is>
          <t>HK-0036</t>
        </is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inlineStr">
        <is>
          <t>Trên 50 tuổi</t>
        </is>
      </c>
      <c r="I37" t="inlineStr">
        <is>
          <t>15 - 30 triệu</t>
        </is>
      </c>
      <c r="J37" t="inlineStr">
        <is>
          <t>Xe máy</t>
        </is>
      </c>
    </row>
    <row r="38">
      <c r="A38" t="n">
        <v>37</v>
      </c>
      <c r="B38" t="inlineStr">
        <is>
          <t>HK-0037</t>
        </is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inlineStr">
        <is>
          <t>22 - 35 tuổi</t>
        </is>
      </c>
      <c r="I38" t="inlineStr">
        <is>
          <t>15 - 30 triệu</t>
        </is>
      </c>
      <c r="J38" t="inlineStr">
        <is>
          <t>Xe máy</t>
        </is>
      </c>
    </row>
    <row r="39">
      <c r="A39" t="n">
        <v>38</v>
      </c>
      <c r="B39" t="inlineStr">
        <is>
          <t>HK-0038</t>
        </is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inlineStr">
        <is>
          <t>Dưới 22 tuổi</t>
        </is>
      </c>
      <c r="I39" t="inlineStr">
        <is>
          <t>8 - 15 triệu</t>
        </is>
      </c>
      <c r="J39" t="inlineStr">
        <is>
          <t>Ô tô cá nhân</t>
        </is>
      </c>
    </row>
    <row r="40">
      <c r="A40" t="n">
        <v>39</v>
      </c>
      <c r="B40" t="inlineStr">
        <is>
          <t>HK-0039</t>
        </is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inlineStr">
        <is>
          <t>Dưới 22 tuổi</t>
        </is>
      </c>
      <c r="I40" t="inlineStr">
        <is>
          <t>Dưới 8 triệu</t>
        </is>
      </c>
      <c r="J40" t="inlineStr">
        <is>
          <t>Xe máy</t>
        </is>
      </c>
    </row>
    <row r="41">
      <c r="A41" t="n">
        <v>40</v>
      </c>
      <c r="B41" t="inlineStr">
        <is>
          <t>HK-0040</t>
        </is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inlineStr">
        <is>
          <t>22 - 35 tuổi</t>
        </is>
      </c>
      <c r="I41" t="inlineStr">
        <is>
          <t>Dưới 8 triệu</t>
        </is>
      </c>
      <c r="J41" t="inlineStr">
        <is>
          <t>Xe máy</t>
        </is>
      </c>
    </row>
    <row r="42">
      <c r="A42" t="n">
        <v>41</v>
      </c>
      <c r="B42" t="inlineStr">
        <is>
          <t>HK-0041</t>
        </is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inlineStr">
        <is>
          <t>22 - 35 tuổi</t>
        </is>
      </c>
      <c r="I42" t="inlineStr">
        <is>
          <t>Dưới 8 triệu</t>
        </is>
      </c>
      <c r="J42" t="inlineStr">
        <is>
          <t>Xe máy</t>
        </is>
      </c>
    </row>
    <row r="43">
      <c r="A43" t="n">
        <v>42</v>
      </c>
      <c r="B43" t="inlineStr">
        <is>
          <t>HK-0042</t>
        </is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inlineStr">
        <is>
          <t>Dưới 22 tuổi</t>
        </is>
      </c>
      <c r="I43" t="inlineStr">
        <is>
          <t>15 - 30 triệu</t>
        </is>
      </c>
      <c r="J43" t="inlineStr">
        <is>
          <t>Xe máy</t>
        </is>
      </c>
    </row>
    <row r="44">
      <c r="A44" t="n">
        <v>43</v>
      </c>
      <c r="B44" t="inlineStr">
        <is>
          <t>HK-0043</t>
        </is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inlineStr">
        <is>
          <t>Trên 50 tuổi</t>
        </is>
      </c>
      <c r="I44" t="inlineStr">
        <is>
          <t>8 - 15 triệu</t>
        </is>
      </c>
      <c r="J44" t="inlineStr">
        <is>
          <t>Xe máy</t>
        </is>
      </c>
    </row>
    <row r="45">
      <c r="A45" t="n">
        <v>44</v>
      </c>
      <c r="B45" t="inlineStr">
        <is>
          <t>HK-0044</t>
        </is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inlineStr">
        <is>
          <t>22 - 35 tuổi</t>
        </is>
      </c>
      <c r="I45" t="inlineStr">
        <is>
          <t>Trên 30 triệu</t>
        </is>
      </c>
      <c r="J45" t="inlineStr">
        <is>
          <t>Xe máy</t>
        </is>
      </c>
    </row>
    <row r="46">
      <c r="A46" t="n">
        <v>45</v>
      </c>
      <c r="B46" t="inlineStr">
        <is>
          <t>HK-0045</t>
        </is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inlineStr">
        <is>
          <t>22 - 35 tuổi</t>
        </is>
      </c>
      <c r="I46" t="inlineStr">
        <is>
          <t>Dưới 8 triệu</t>
        </is>
      </c>
      <c r="J46" t="inlineStr">
        <is>
          <t>Xe máy</t>
        </is>
      </c>
    </row>
    <row r="47">
      <c r="A47" t="n">
        <v>46</v>
      </c>
      <c r="B47" t="inlineStr">
        <is>
          <t>HK-0046</t>
        </is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inlineStr">
        <is>
          <t>36 - 50 tuổi</t>
        </is>
      </c>
      <c r="I47" t="inlineStr">
        <is>
          <t>Dưới 8 triệu</t>
        </is>
      </c>
      <c r="J47" t="inlineStr">
        <is>
          <t>Ô tô cá nhân</t>
        </is>
      </c>
    </row>
    <row r="48">
      <c r="A48" t="n">
        <v>47</v>
      </c>
      <c r="B48" t="inlineStr">
        <is>
          <t>HK-0047</t>
        </is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inlineStr">
        <is>
          <t>36 - 50 tuổi</t>
        </is>
      </c>
      <c r="I48" t="inlineStr">
        <is>
          <t>15 - 30 triệu</t>
        </is>
      </c>
      <c r="J48" t="inlineStr">
        <is>
          <t>Xe máy</t>
        </is>
      </c>
    </row>
    <row r="49">
      <c r="A49" t="n">
        <v>48</v>
      </c>
      <c r="B49" t="inlineStr">
        <is>
          <t>HK-0048</t>
        </is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inlineStr">
        <is>
          <t>Trên 50 tuổi</t>
        </is>
      </c>
      <c r="I49" t="inlineStr">
        <is>
          <t>8 - 15 triệu</t>
        </is>
      </c>
      <c r="J49" t="inlineStr">
        <is>
          <t>Xe máy</t>
        </is>
      </c>
    </row>
    <row r="50">
      <c r="A50" t="n">
        <v>49</v>
      </c>
      <c r="B50" t="inlineStr">
        <is>
          <t>HK-0049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36 - 50 tuổi</t>
        </is>
      </c>
      <c r="I50" t="inlineStr">
        <is>
          <t>Dưới 8 triệu</t>
        </is>
      </c>
      <c r="J50" t="inlineStr">
        <is>
          <t>Xe buýt</t>
        </is>
      </c>
    </row>
    <row r="51">
      <c r="A51" t="n">
        <v>50</v>
      </c>
      <c r="B51" t="inlineStr">
        <is>
          <t>HK-0050</t>
        </is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inlineStr">
        <is>
          <t>36 - 50 tuổi</t>
        </is>
      </c>
      <c r="I51" t="inlineStr">
        <is>
          <t>8 - 15 triệu</t>
        </is>
      </c>
      <c r="J51" t="inlineStr">
        <is>
          <t>Xe buýt</t>
        </is>
      </c>
    </row>
    <row r="52">
      <c r="A52" t="n">
        <v>51</v>
      </c>
      <c r="B52" t="inlineStr">
        <is>
          <t>HK-0051</t>
        </is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inlineStr">
        <is>
          <t>Dưới 22 tuổi</t>
        </is>
      </c>
      <c r="I52" t="inlineStr">
        <is>
          <t>8 - 15 triệu</t>
        </is>
      </c>
      <c r="J52" t="inlineStr">
        <is>
          <t>Xe máy</t>
        </is>
      </c>
    </row>
    <row r="53">
      <c r="A53" t="n">
        <v>52</v>
      </c>
      <c r="B53" t="inlineStr">
        <is>
          <t>HK-0052</t>
        </is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inlineStr">
        <is>
          <t>Trên 50 tuổi</t>
        </is>
      </c>
      <c r="I53" t="inlineStr">
        <is>
          <t>8 - 15 triệu</t>
        </is>
      </c>
      <c r="J53" t="inlineStr">
        <is>
          <t>Xe máy</t>
        </is>
      </c>
    </row>
    <row r="54">
      <c r="A54" t="n">
        <v>53</v>
      </c>
      <c r="B54" t="inlineStr">
        <is>
          <t>HK-0053</t>
        </is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inlineStr">
        <is>
          <t>36 - 50 tuổi</t>
        </is>
      </c>
      <c r="I54" t="inlineStr">
        <is>
          <t>15 - 30 triệu</t>
        </is>
      </c>
      <c r="J54" t="inlineStr">
        <is>
          <t>Xe máy</t>
        </is>
      </c>
    </row>
    <row r="55">
      <c r="A55" t="n">
        <v>54</v>
      </c>
      <c r="B55" t="inlineStr">
        <is>
          <t>HK-0054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inlineStr">
        <is>
          <t>22 - 35 tuổi</t>
        </is>
      </c>
      <c r="I55" t="inlineStr">
        <is>
          <t>15 - 30 triệu</t>
        </is>
      </c>
      <c r="J55" t="inlineStr">
        <is>
          <t>Xe máy</t>
        </is>
      </c>
    </row>
    <row r="56">
      <c r="A56" t="n">
        <v>55</v>
      </c>
      <c r="B56" t="inlineStr">
        <is>
          <t>HK-0055</t>
        </is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inlineStr">
        <is>
          <t>36 - 50 tuổi</t>
        </is>
      </c>
      <c r="I56" t="inlineStr">
        <is>
          <t>8 - 15 triệu</t>
        </is>
      </c>
      <c r="J56" t="inlineStr">
        <is>
          <t>Xe máy</t>
        </is>
      </c>
    </row>
    <row r="57">
      <c r="A57" t="n">
        <v>56</v>
      </c>
      <c r="B57" t="inlineStr">
        <is>
          <t>HK-0056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inlineStr">
        <is>
          <t>Dưới 22 tuổi</t>
        </is>
      </c>
      <c r="I57" t="inlineStr">
        <is>
          <t>8 - 15 triệu</t>
        </is>
      </c>
      <c r="J57" t="inlineStr">
        <is>
          <t>Xe buýt</t>
        </is>
      </c>
    </row>
    <row r="58">
      <c r="A58" t="n">
        <v>57</v>
      </c>
      <c r="B58" t="inlineStr">
        <is>
          <t>HK-0057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inlineStr">
        <is>
          <t>36 - 50 tuổi</t>
        </is>
      </c>
      <c r="I58" t="inlineStr">
        <is>
          <t>Dưới 8 triệu</t>
        </is>
      </c>
      <c r="J58" t="inlineStr">
        <is>
          <t>Xe máy</t>
        </is>
      </c>
    </row>
    <row r="59">
      <c r="A59" t="n">
        <v>58</v>
      </c>
      <c r="B59" t="inlineStr">
        <is>
          <t>HK-0058</t>
        </is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inlineStr">
        <is>
          <t>22 - 35 tuổi</t>
        </is>
      </c>
      <c r="I59" t="inlineStr">
        <is>
          <t>15 - 30 triệu</t>
        </is>
      </c>
      <c r="J59" t="inlineStr">
        <is>
          <t>Xe máy</t>
        </is>
      </c>
    </row>
    <row r="60">
      <c r="A60" t="n">
        <v>59</v>
      </c>
      <c r="B60" t="inlineStr">
        <is>
          <t>HK-0059</t>
        </is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inlineStr">
        <is>
          <t>36 - 50 tuổi</t>
        </is>
      </c>
      <c r="I60" t="inlineStr">
        <is>
          <t>Dưới 8 triệu</t>
        </is>
      </c>
      <c r="J60" t="inlineStr">
        <is>
          <t>Xe máy</t>
        </is>
      </c>
    </row>
    <row r="61">
      <c r="A61" t="n">
        <v>60</v>
      </c>
      <c r="B61" t="inlineStr">
        <is>
          <t>HK-0060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inlineStr">
        <is>
          <t>22 - 35 tuổi</t>
        </is>
      </c>
      <c r="I61" t="inlineStr">
        <is>
          <t>8 - 15 triệu</t>
        </is>
      </c>
      <c r="J61" t="inlineStr">
        <is>
          <t>Xe máy</t>
        </is>
      </c>
    </row>
    <row r="62">
      <c r="A62" t="n">
        <v>61</v>
      </c>
      <c r="B62" t="inlineStr">
        <is>
          <t>HK-0061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inlineStr">
        <is>
          <t>Trên 50 tuổi</t>
        </is>
      </c>
      <c r="I62" t="inlineStr">
        <is>
          <t>8 - 15 triệu</t>
        </is>
      </c>
      <c r="J62" t="inlineStr">
        <is>
          <t>Xe máy</t>
        </is>
      </c>
    </row>
    <row r="63">
      <c r="A63" t="n">
        <v>62</v>
      </c>
      <c r="B63" t="inlineStr">
        <is>
          <t>HK-0062</t>
        </is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inlineStr">
        <is>
          <t>22 - 35 tuổi</t>
        </is>
      </c>
      <c r="I63" t="inlineStr">
        <is>
          <t>8 - 15 triệu</t>
        </is>
      </c>
      <c r="J63" t="inlineStr">
        <is>
          <t>Xe buýt</t>
        </is>
      </c>
    </row>
    <row r="64">
      <c r="A64" t="n">
        <v>63</v>
      </c>
      <c r="B64" t="inlineStr">
        <is>
          <t>HK-0063</t>
        </is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inlineStr">
        <is>
          <t>Trên 50 tuổi</t>
        </is>
      </c>
      <c r="I64" t="inlineStr">
        <is>
          <t>8 - 15 triệu</t>
        </is>
      </c>
      <c r="J64" t="inlineStr">
        <is>
          <t>Xe buýt</t>
        </is>
      </c>
    </row>
    <row r="65">
      <c r="A65" t="n">
        <v>64</v>
      </c>
      <c r="B65" t="inlineStr">
        <is>
          <t>HK-0064</t>
        </is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inlineStr">
        <is>
          <t>22 - 35 tuổi</t>
        </is>
      </c>
      <c r="I65" t="inlineStr">
        <is>
          <t>Dưới 8 triệu</t>
        </is>
      </c>
      <c r="J65" t="inlineStr">
        <is>
          <t>Xe máy</t>
        </is>
      </c>
    </row>
    <row r="66">
      <c r="A66" t="n">
        <v>65</v>
      </c>
      <c r="B66" t="inlineStr">
        <is>
          <t>HK-0065</t>
        </is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inlineStr">
        <is>
          <t>36 - 50 tuổi</t>
        </is>
      </c>
      <c r="I66" t="inlineStr">
        <is>
          <t>15 - 30 triệu</t>
        </is>
      </c>
      <c r="J66" t="inlineStr">
        <is>
          <t>Xe buýt</t>
        </is>
      </c>
    </row>
    <row r="67">
      <c r="A67" t="n">
        <v>66</v>
      </c>
      <c r="B67" t="inlineStr">
        <is>
          <t>HK-0066</t>
        </is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inlineStr">
        <is>
          <t>22 - 35 tuổi</t>
        </is>
      </c>
      <c r="I67" t="inlineStr">
        <is>
          <t>Trên 30 triệu</t>
        </is>
      </c>
      <c r="J67" t="inlineStr">
        <is>
          <t>Xe buýt</t>
        </is>
      </c>
    </row>
    <row r="68">
      <c r="A68" t="n">
        <v>67</v>
      </c>
      <c r="B68" t="inlineStr">
        <is>
          <t>HK-0067</t>
        </is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inlineStr">
        <is>
          <t>22 - 35 tuổi</t>
        </is>
      </c>
      <c r="I68" t="inlineStr">
        <is>
          <t>Trên 30 triệu</t>
        </is>
      </c>
      <c r="J68" t="inlineStr">
        <is>
          <t>Xe máy</t>
        </is>
      </c>
    </row>
    <row r="69">
      <c r="A69" t="n">
        <v>68</v>
      </c>
      <c r="B69" t="inlineStr">
        <is>
          <t>HK-0068</t>
        </is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inlineStr">
        <is>
          <t>22 - 35 tuổi</t>
        </is>
      </c>
      <c r="I69" t="inlineStr">
        <is>
          <t>8 - 15 triệu</t>
        </is>
      </c>
      <c r="J69" t="inlineStr">
        <is>
          <t>Xe máy</t>
        </is>
      </c>
    </row>
    <row r="70">
      <c r="A70" t="n">
        <v>69</v>
      </c>
      <c r="B70" t="inlineStr">
        <is>
          <t>HK-0069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inlineStr">
        <is>
          <t>Dưới 22 tuổi</t>
        </is>
      </c>
      <c r="I70" t="inlineStr">
        <is>
          <t>8 - 15 triệu</t>
        </is>
      </c>
      <c r="J70" t="inlineStr">
        <is>
          <t>Xe máy</t>
        </is>
      </c>
    </row>
    <row r="71">
      <c r="A71" t="n">
        <v>70</v>
      </c>
      <c r="B71" t="inlineStr">
        <is>
          <t>HK-0070</t>
        </is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inlineStr">
        <is>
          <t>22 - 35 tuổi</t>
        </is>
      </c>
      <c r="I71" t="inlineStr">
        <is>
          <t>Trên 30 triệu</t>
        </is>
      </c>
      <c r="J71" t="inlineStr">
        <is>
          <t>Xe máy</t>
        </is>
      </c>
    </row>
    <row r="72">
      <c r="A72" t="n">
        <v>71</v>
      </c>
      <c r="B72" t="inlineStr">
        <is>
          <t>HK-0071</t>
        </is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inlineStr">
        <is>
          <t>36 - 50 tuổi</t>
        </is>
      </c>
      <c r="I72" t="inlineStr">
        <is>
          <t>8 - 15 triệu</t>
        </is>
      </c>
      <c r="J72" t="inlineStr">
        <is>
          <t>Xe máy</t>
        </is>
      </c>
    </row>
    <row r="73">
      <c r="A73" t="n">
        <v>72</v>
      </c>
      <c r="B73" t="inlineStr">
        <is>
          <t>HK-0072</t>
        </is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inlineStr">
        <is>
          <t>36 - 50 tuổi</t>
        </is>
      </c>
      <c r="I73" t="inlineStr">
        <is>
          <t>Trên 30 triệu</t>
        </is>
      </c>
      <c r="J73" t="inlineStr">
        <is>
          <t>Xe máy</t>
        </is>
      </c>
    </row>
    <row r="74">
      <c r="A74" t="n">
        <v>73</v>
      </c>
      <c r="B74" t="inlineStr">
        <is>
          <t>HK-0073</t>
        </is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inlineStr">
        <is>
          <t>22 - 35 tuổi</t>
        </is>
      </c>
      <c r="I74" t="inlineStr">
        <is>
          <t>8 - 15 triệu</t>
        </is>
      </c>
      <c r="J74" t="inlineStr">
        <is>
          <t>Xe buýt</t>
        </is>
      </c>
    </row>
    <row r="75">
      <c r="A75" t="n">
        <v>74</v>
      </c>
      <c r="B75" t="inlineStr">
        <is>
          <t>HK-0074</t>
        </is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inlineStr">
        <is>
          <t>Dưới 22 tuổi</t>
        </is>
      </c>
      <c r="I75" t="inlineStr">
        <is>
          <t>15 - 30 triệu</t>
        </is>
      </c>
      <c r="J75" t="inlineStr">
        <is>
          <t>Xe máy</t>
        </is>
      </c>
    </row>
    <row r="76">
      <c r="A76" t="n">
        <v>75</v>
      </c>
      <c r="B76" t="inlineStr">
        <is>
          <t>HK-0075</t>
        </is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inlineStr">
        <is>
          <t>22 - 35 tuổi</t>
        </is>
      </c>
      <c r="I76" t="inlineStr">
        <is>
          <t>8 - 15 triệu</t>
        </is>
      </c>
      <c r="J76" t="inlineStr">
        <is>
          <t>Xe máy</t>
        </is>
      </c>
    </row>
    <row r="77">
      <c r="A77" t="n">
        <v>76</v>
      </c>
      <c r="B77" t="inlineStr">
        <is>
          <t>HK-0076</t>
        </is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inlineStr">
        <is>
          <t>36 - 50 tuổi</t>
        </is>
      </c>
      <c r="I77" t="inlineStr">
        <is>
          <t>Trên 30 triệu</t>
        </is>
      </c>
      <c r="J77" t="inlineStr">
        <is>
          <t>Xe máy</t>
        </is>
      </c>
    </row>
    <row r="78">
      <c r="A78" t="n">
        <v>77</v>
      </c>
      <c r="B78" t="inlineStr">
        <is>
          <t>HK-0077</t>
        </is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inlineStr">
        <is>
          <t>Dưới 22 tuổi</t>
        </is>
      </c>
      <c r="I78" t="inlineStr">
        <is>
          <t>8 - 15 triệu</t>
        </is>
      </c>
      <c r="J78" t="inlineStr">
        <is>
          <t>Xe máy</t>
        </is>
      </c>
    </row>
    <row r="79">
      <c r="A79" t="n">
        <v>78</v>
      </c>
      <c r="B79" t="inlineStr">
        <is>
          <t>HK-0078</t>
        </is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inlineStr">
        <is>
          <t>36 - 50 tuổi</t>
        </is>
      </c>
      <c r="I79" t="inlineStr">
        <is>
          <t>15 - 30 triệu</t>
        </is>
      </c>
      <c r="J79" t="inlineStr">
        <is>
          <t>Xe buýt</t>
        </is>
      </c>
    </row>
    <row r="80">
      <c r="A80" t="n">
        <v>79</v>
      </c>
      <c r="B80" t="inlineStr">
        <is>
          <t>HK-0079</t>
        </is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inlineStr">
        <is>
          <t>Dưới 22 tuổi</t>
        </is>
      </c>
      <c r="I80" t="inlineStr">
        <is>
          <t>Dưới 8 triệu</t>
        </is>
      </c>
      <c r="J80" t="inlineStr">
        <is>
          <t>Xe buýt</t>
        </is>
      </c>
    </row>
    <row r="81">
      <c r="A81" t="n">
        <v>80</v>
      </c>
      <c r="B81" t="inlineStr">
        <is>
          <t>HK-0080</t>
        </is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inlineStr">
        <is>
          <t>22 - 35 tuổi</t>
        </is>
      </c>
      <c r="I81" t="inlineStr">
        <is>
          <t>15 - 30 triệu</t>
        </is>
      </c>
      <c r="J81" t="inlineStr">
        <is>
          <t>Xe máy</t>
        </is>
      </c>
    </row>
    <row r="82">
      <c r="A82" t="n">
        <v>81</v>
      </c>
      <c r="B82" t="inlineStr">
        <is>
          <t>HK-0081</t>
        </is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inlineStr">
        <is>
          <t>22 - 35 tuổi</t>
        </is>
      </c>
      <c r="I82" t="inlineStr">
        <is>
          <t>15 - 30 triệu</t>
        </is>
      </c>
      <c r="J82" t="inlineStr">
        <is>
          <t>Xe máy</t>
        </is>
      </c>
    </row>
    <row r="83">
      <c r="A83" t="n">
        <v>82</v>
      </c>
      <c r="B83" t="inlineStr">
        <is>
          <t>HK-0082</t>
        </is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inlineStr">
        <is>
          <t>Dưới 22 tuổi</t>
        </is>
      </c>
      <c r="I83" t="inlineStr">
        <is>
          <t>Dưới 8 triệu</t>
        </is>
      </c>
      <c r="J83" t="inlineStr">
        <is>
          <t>Xe máy</t>
        </is>
      </c>
    </row>
    <row r="84">
      <c r="A84" t="n">
        <v>83</v>
      </c>
      <c r="B84" t="inlineStr">
        <is>
          <t>HK-0083</t>
        </is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inlineStr">
        <is>
          <t>22 - 35 tuổi</t>
        </is>
      </c>
      <c r="I84" t="inlineStr">
        <is>
          <t>8 - 15 triệu</t>
        </is>
      </c>
      <c r="J84" t="inlineStr">
        <is>
          <t>Xe máy</t>
        </is>
      </c>
    </row>
    <row r="85">
      <c r="A85" t="n">
        <v>84</v>
      </c>
      <c r="B85" t="inlineStr">
        <is>
          <t>HK-0084</t>
        </is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inlineStr">
        <is>
          <t>36 - 50 tuổi</t>
        </is>
      </c>
      <c r="I85" t="inlineStr">
        <is>
          <t>15 - 30 triệu</t>
        </is>
      </c>
      <c r="J85" t="inlineStr">
        <is>
          <t>Xe máy</t>
        </is>
      </c>
    </row>
    <row r="86">
      <c r="A86" t="n">
        <v>85</v>
      </c>
      <c r="B86" t="inlineStr">
        <is>
          <t>HK-0085</t>
        </is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inlineStr">
        <is>
          <t>36 - 50 tuổi</t>
        </is>
      </c>
      <c r="I86" t="inlineStr">
        <is>
          <t>Trên 30 triệu</t>
        </is>
      </c>
      <c r="J86" t="inlineStr">
        <is>
          <t>Xe máy</t>
        </is>
      </c>
    </row>
    <row r="87">
      <c r="A87" t="n">
        <v>86</v>
      </c>
      <c r="B87" t="inlineStr">
        <is>
          <t>HK-0086</t>
        </is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inlineStr">
        <is>
          <t>36 - 50 tuổi</t>
        </is>
      </c>
      <c r="I87" t="inlineStr">
        <is>
          <t>8 - 15 triệu</t>
        </is>
      </c>
      <c r="J87" t="inlineStr">
        <is>
          <t>Xe máy</t>
        </is>
      </c>
    </row>
    <row r="88">
      <c r="A88" t="n">
        <v>87</v>
      </c>
      <c r="B88" t="inlineStr">
        <is>
          <t>HK-0087</t>
        </is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inlineStr">
        <is>
          <t>22 - 35 tuổi</t>
        </is>
      </c>
      <c r="I88" t="inlineStr">
        <is>
          <t>Dưới 8 triệu</t>
        </is>
      </c>
      <c r="J88" t="inlineStr">
        <is>
          <t>Xe buýt</t>
        </is>
      </c>
    </row>
    <row r="89">
      <c r="A89" t="n">
        <v>88</v>
      </c>
      <c r="B89" t="inlineStr">
        <is>
          <t>HK-0088</t>
        </is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inlineStr">
        <is>
          <t>Dưới 22 tuổi</t>
        </is>
      </c>
      <c r="I89" t="inlineStr">
        <is>
          <t>15 - 30 triệu</t>
        </is>
      </c>
      <c r="J89" t="inlineStr">
        <is>
          <t>Xe máy</t>
        </is>
      </c>
    </row>
    <row r="90">
      <c r="A90" t="n">
        <v>89</v>
      </c>
      <c r="B90" t="inlineStr">
        <is>
          <t>HK-0089</t>
        </is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inlineStr">
        <is>
          <t>22 - 35 tuổi</t>
        </is>
      </c>
      <c r="I90" t="inlineStr">
        <is>
          <t>15 - 30 triệu</t>
        </is>
      </c>
      <c r="J90" t="inlineStr">
        <is>
          <t>Xe máy</t>
        </is>
      </c>
    </row>
    <row r="91">
      <c r="A91" t="n">
        <v>90</v>
      </c>
      <c r="B91" t="inlineStr">
        <is>
          <t>HK-0090</t>
        </is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inlineStr">
        <is>
          <t>22 - 35 tuổi</t>
        </is>
      </c>
      <c r="I91" t="inlineStr">
        <is>
          <t>8 - 15 triệu</t>
        </is>
      </c>
      <c r="J91" t="inlineStr">
        <is>
          <t>Xe buýt</t>
        </is>
      </c>
    </row>
    <row r="92">
      <c r="A92" t="n">
        <v>91</v>
      </c>
      <c r="B92" t="inlineStr">
        <is>
          <t>HK-0091</t>
        </is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inlineStr">
        <is>
          <t>22 - 35 tuổi</t>
        </is>
      </c>
      <c r="I92" t="inlineStr">
        <is>
          <t>15 - 30 triệu</t>
        </is>
      </c>
      <c r="J92" t="inlineStr">
        <is>
          <t>Xe máy</t>
        </is>
      </c>
    </row>
    <row r="93">
      <c r="A93" t="n">
        <v>92</v>
      </c>
      <c r="B93" t="inlineStr">
        <is>
          <t>HK-0092</t>
        </is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inlineStr">
        <is>
          <t>36 - 50 tuổi</t>
        </is>
      </c>
      <c r="I93" t="inlineStr">
        <is>
          <t>Dưới 8 triệu</t>
        </is>
      </c>
      <c r="J93" t="inlineStr">
        <is>
          <t>Xe máy</t>
        </is>
      </c>
    </row>
    <row r="94">
      <c r="A94" t="n">
        <v>93</v>
      </c>
      <c r="B94" t="inlineStr">
        <is>
          <t>HK-0093</t>
        </is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inlineStr">
        <is>
          <t>36 - 50 tuổi</t>
        </is>
      </c>
      <c r="I94" t="inlineStr">
        <is>
          <t>Dưới 8 triệu</t>
        </is>
      </c>
      <c r="J94" t="inlineStr">
        <is>
          <t>Xe máy</t>
        </is>
      </c>
    </row>
    <row r="95">
      <c r="A95" t="n">
        <v>94</v>
      </c>
      <c r="B95" t="inlineStr">
        <is>
          <t>HK-0094</t>
        </is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inlineStr">
        <is>
          <t>22 - 35 tuổi</t>
        </is>
      </c>
      <c r="I95" t="inlineStr">
        <is>
          <t>15 - 30 triệu</t>
        </is>
      </c>
      <c r="J95" t="inlineStr">
        <is>
          <t>Xe máy</t>
        </is>
      </c>
    </row>
    <row r="96">
      <c r="A96" t="n">
        <v>95</v>
      </c>
      <c r="B96" t="inlineStr">
        <is>
          <t>HK-0095</t>
        </is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inlineStr">
        <is>
          <t>22 - 35 tuổi</t>
        </is>
      </c>
      <c r="I96" t="inlineStr">
        <is>
          <t>8 - 15 triệu</t>
        </is>
      </c>
      <c r="J96" t="inlineStr">
        <is>
          <t>Ô tô cá nhân</t>
        </is>
      </c>
    </row>
    <row r="97">
      <c r="A97" t="n">
        <v>96</v>
      </c>
      <c r="B97" t="inlineStr">
        <is>
          <t>HK-0096</t>
        </is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inlineStr">
        <is>
          <t>Dưới 22 tuổi</t>
        </is>
      </c>
      <c r="I97" t="inlineStr">
        <is>
          <t>15 - 30 triệu</t>
        </is>
      </c>
      <c r="J97" t="inlineStr">
        <is>
          <t>Xe máy</t>
        </is>
      </c>
    </row>
    <row r="98">
      <c r="A98" t="n">
        <v>97</v>
      </c>
      <c r="B98" t="inlineStr">
        <is>
          <t>HK-0097</t>
        </is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inlineStr">
        <is>
          <t>22 - 35 tuổi</t>
        </is>
      </c>
      <c r="I98" t="inlineStr">
        <is>
          <t>8 - 15 triệu</t>
        </is>
      </c>
      <c r="J98" t="inlineStr">
        <is>
          <t>Xe máy</t>
        </is>
      </c>
    </row>
    <row r="99">
      <c r="A99" t="n">
        <v>98</v>
      </c>
      <c r="B99" t="inlineStr">
        <is>
          <t>HK-0098</t>
        </is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inlineStr">
        <is>
          <t>Dưới 22 tuổi</t>
        </is>
      </c>
      <c r="I99" t="inlineStr">
        <is>
          <t>15 - 30 triệu</t>
        </is>
      </c>
      <c r="J99" t="inlineStr">
        <is>
          <t>Xe máy</t>
        </is>
      </c>
    </row>
    <row r="100">
      <c r="A100" t="n">
        <v>99</v>
      </c>
      <c r="B100" t="inlineStr">
        <is>
          <t>HK-0099</t>
        </is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inlineStr">
        <is>
          <t>Trên 50 tuổi</t>
        </is>
      </c>
      <c r="I100" t="inlineStr">
        <is>
          <t>15 - 30 triệu</t>
        </is>
      </c>
      <c r="J100" t="inlineStr">
        <is>
          <t>Xe máy</t>
        </is>
      </c>
    </row>
    <row r="101">
      <c r="A101" t="n">
        <v>100</v>
      </c>
      <c r="B101" t="inlineStr">
        <is>
          <t>HK-0100</t>
        </is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inlineStr">
        <is>
          <t>22 - 35 tuổi</t>
        </is>
      </c>
      <c r="I101" t="inlineStr">
        <is>
          <t>8 - 15 triệu</t>
        </is>
      </c>
      <c r="J101" t="inlineStr">
        <is>
          <t>Xe máy</t>
        </is>
      </c>
    </row>
    <row r="102">
      <c r="A102" t="n">
        <v>101</v>
      </c>
      <c r="B102" t="inlineStr">
        <is>
          <t>HK-0101</t>
        </is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inlineStr">
        <is>
          <t>22 - 35 tuổi</t>
        </is>
      </c>
      <c r="I102" t="inlineStr">
        <is>
          <t>15 - 30 triệu</t>
        </is>
      </c>
      <c r="J102" t="inlineStr">
        <is>
          <t>Xe máy</t>
        </is>
      </c>
    </row>
    <row r="103">
      <c r="A103" t="n">
        <v>102</v>
      </c>
      <c r="B103" t="inlineStr">
        <is>
          <t>HK-0102</t>
        </is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inlineStr">
        <is>
          <t>22 - 35 tuổi</t>
        </is>
      </c>
      <c r="I103" t="inlineStr">
        <is>
          <t>8 - 15 triệu</t>
        </is>
      </c>
      <c r="J103" t="inlineStr">
        <is>
          <t>Xe máy</t>
        </is>
      </c>
    </row>
    <row r="104">
      <c r="A104" t="n">
        <v>103</v>
      </c>
      <c r="B104" t="inlineStr">
        <is>
          <t>HK-0103</t>
        </is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inlineStr">
        <is>
          <t>22 - 35 tuổi</t>
        </is>
      </c>
      <c r="I104" t="inlineStr">
        <is>
          <t>8 - 15 triệu</t>
        </is>
      </c>
      <c r="J104" t="inlineStr">
        <is>
          <t>Xe buýt</t>
        </is>
      </c>
    </row>
    <row r="105">
      <c r="A105" t="n">
        <v>104</v>
      </c>
      <c r="B105" t="inlineStr">
        <is>
          <t>HK-0104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inlineStr">
        <is>
          <t>Dưới 22 tuổi</t>
        </is>
      </c>
      <c r="I105" t="inlineStr">
        <is>
          <t>Dưới 8 triệu</t>
        </is>
      </c>
      <c r="J105" t="inlineStr">
        <is>
          <t>Xe buýt</t>
        </is>
      </c>
    </row>
    <row r="106">
      <c r="A106" t="n">
        <v>105</v>
      </c>
      <c r="B106" t="inlineStr">
        <is>
          <t>HK-0105</t>
        </is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inlineStr">
        <is>
          <t>Trên 50 tuổi</t>
        </is>
      </c>
      <c r="I106" t="inlineStr">
        <is>
          <t>8 - 15 triệu</t>
        </is>
      </c>
      <c r="J106" t="inlineStr">
        <is>
          <t>Xe máy</t>
        </is>
      </c>
    </row>
    <row r="107">
      <c r="A107" t="n">
        <v>106</v>
      </c>
      <c r="B107" t="inlineStr">
        <is>
          <t>HK-0106</t>
        </is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inlineStr">
        <is>
          <t>22 - 35 tuổi</t>
        </is>
      </c>
      <c r="I107" t="inlineStr">
        <is>
          <t>8 - 15 triệu</t>
        </is>
      </c>
      <c r="J107" t="inlineStr">
        <is>
          <t>Xe máy</t>
        </is>
      </c>
    </row>
    <row r="108">
      <c r="A108" t="n">
        <v>107</v>
      </c>
      <c r="B108" t="inlineStr">
        <is>
          <t>HK-0107</t>
        </is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inlineStr">
        <is>
          <t>22 - 35 tuổi</t>
        </is>
      </c>
      <c r="I108" t="inlineStr">
        <is>
          <t>Dưới 8 triệu</t>
        </is>
      </c>
      <c r="J108" t="inlineStr">
        <is>
          <t>Xe buýt</t>
        </is>
      </c>
    </row>
    <row r="109">
      <c r="A109" t="n">
        <v>108</v>
      </c>
      <c r="B109" t="inlineStr">
        <is>
          <t>HK-0108</t>
        </is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inlineStr">
        <is>
          <t>22 - 35 tuổi</t>
        </is>
      </c>
      <c r="I109" t="inlineStr">
        <is>
          <t>8 - 15 triệu</t>
        </is>
      </c>
      <c r="J109" t="inlineStr">
        <is>
          <t>Xe máy</t>
        </is>
      </c>
    </row>
    <row r="110">
      <c r="A110" t="n">
        <v>109</v>
      </c>
      <c r="B110" t="inlineStr">
        <is>
          <t>HK-0109</t>
        </is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inlineStr">
        <is>
          <t>36 - 50 tuổi</t>
        </is>
      </c>
      <c r="I110" t="inlineStr">
        <is>
          <t>8 - 15 triệu</t>
        </is>
      </c>
      <c r="J110" t="inlineStr">
        <is>
          <t>Ô tô cá nhân</t>
        </is>
      </c>
    </row>
    <row r="111">
      <c r="A111" t="n">
        <v>110</v>
      </c>
      <c r="B111" t="inlineStr">
        <is>
          <t>HK-0110</t>
        </is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inlineStr">
        <is>
          <t>22 - 35 tuổi</t>
        </is>
      </c>
      <c r="I111" t="inlineStr">
        <is>
          <t>8 - 15 triệu</t>
        </is>
      </c>
      <c r="J111" t="inlineStr">
        <is>
          <t>Xe máy</t>
        </is>
      </c>
    </row>
    <row r="112">
      <c r="A112" t="n">
        <v>111</v>
      </c>
      <c r="B112" t="inlineStr">
        <is>
          <t>HK-0111</t>
        </is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inlineStr">
        <is>
          <t>36 - 50 tuổi</t>
        </is>
      </c>
      <c r="I112" t="inlineStr">
        <is>
          <t>15 - 30 triệu</t>
        </is>
      </c>
      <c r="J112" t="inlineStr">
        <is>
          <t>Xe buýt</t>
        </is>
      </c>
    </row>
    <row r="113">
      <c r="A113" t="n">
        <v>112</v>
      </c>
      <c r="B113" t="inlineStr">
        <is>
          <t>HK-0112</t>
        </is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inlineStr">
        <is>
          <t>22 - 35 tuổi</t>
        </is>
      </c>
      <c r="I113" t="inlineStr">
        <is>
          <t>8 - 15 triệu</t>
        </is>
      </c>
      <c r="J113" t="inlineStr">
        <is>
          <t>Xe buýt</t>
        </is>
      </c>
    </row>
    <row r="114">
      <c r="A114" t="n">
        <v>113</v>
      </c>
      <c r="B114" t="inlineStr">
        <is>
          <t>HK-0113</t>
        </is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inlineStr">
        <is>
          <t>22 - 35 tuổi</t>
        </is>
      </c>
      <c r="I114" t="inlineStr">
        <is>
          <t>8 - 15 triệu</t>
        </is>
      </c>
      <c r="J114" t="inlineStr">
        <is>
          <t>Ô tô cá nhân</t>
        </is>
      </c>
    </row>
    <row r="115">
      <c r="A115" t="n">
        <v>114</v>
      </c>
      <c r="B115" t="inlineStr">
        <is>
          <t>HK-0114</t>
        </is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inlineStr">
        <is>
          <t>Dưới 22 tuổi</t>
        </is>
      </c>
      <c r="I115" t="inlineStr">
        <is>
          <t>Dưới 8 triệu</t>
        </is>
      </c>
      <c r="J115" t="inlineStr">
        <is>
          <t>Xe máy</t>
        </is>
      </c>
    </row>
    <row r="116">
      <c r="A116" t="n">
        <v>115</v>
      </c>
      <c r="B116" t="inlineStr">
        <is>
          <t>HK-0115</t>
        </is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inlineStr">
        <is>
          <t>Trên 50 tuổi</t>
        </is>
      </c>
      <c r="I116" t="inlineStr">
        <is>
          <t>15 - 30 triệu</t>
        </is>
      </c>
      <c r="J116" t="inlineStr">
        <is>
          <t>Xe máy</t>
        </is>
      </c>
    </row>
    <row r="117">
      <c r="A117" t="n">
        <v>116</v>
      </c>
      <c r="B117" t="inlineStr">
        <is>
          <t>HK-0116</t>
        </is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inlineStr">
        <is>
          <t>36 - 50 tuổi</t>
        </is>
      </c>
      <c r="I117" t="inlineStr">
        <is>
          <t>8 - 15 triệu</t>
        </is>
      </c>
      <c r="J117" t="inlineStr">
        <is>
          <t>Xe máy</t>
        </is>
      </c>
    </row>
    <row r="118">
      <c r="A118" t="n">
        <v>117</v>
      </c>
      <c r="B118" t="inlineStr">
        <is>
          <t>HK-0117</t>
        </is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inlineStr">
        <is>
          <t>22 - 35 tuổi</t>
        </is>
      </c>
      <c r="I118" t="inlineStr">
        <is>
          <t>8 - 15 triệu</t>
        </is>
      </c>
      <c r="J118" t="inlineStr">
        <is>
          <t>Xe máy</t>
        </is>
      </c>
    </row>
    <row r="119">
      <c r="A119" t="n">
        <v>118</v>
      </c>
      <c r="B119" t="inlineStr">
        <is>
          <t>HK-0118</t>
        </is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inlineStr">
        <is>
          <t>22 - 35 tuổi</t>
        </is>
      </c>
      <c r="I119" t="inlineStr">
        <is>
          <t>Dưới 8 triệu</t>
        </is>
      </c>
      <c r="J119" t="inlineStr">
        <is>
          <t>Xe máy</t>
        </is>
      </c>
    </row>
    <row r="120">
      <c r="A120" t="n">
        <v>119</v>
      </c>
      <c r="B120" t="inlineStr">
        <is>
          <t>HK-0119</t>
        </is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inlineStr">
        <is>
          <t>22 - 35 tuổi</t>
        </is>
      </c>
      <c r="I120" t="inlineStr">
        <is>
          <t>8 - 15 triệu</t>
        </is>
      </c>
      <c r="J120" t="inlineStr">
        <is>
          <t>Xe buýt</t>
        </is>
      </c>
    </row>
    <row r="121">
      <c r="A121" t="n">
        <v>120</v>
      </c>
      <c r="B121" t="inlineStr">
        <is>
          <t>HK-0120</t>
        </is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inlineStr">
        <is>
          <t>22 - 35 tuổi</t>
        </is>
      </c>
      <c r="I121" t="inlineStr">
        <is>
          <t>Dưới 8 triệu</t>
        </is>
      </c>
      <c r="J121" t="inlineStr">
        <is>
          <t>Xe máy</t>
        </is>
      </c>
    </row>
    <row r="122">
      <c r="A122" t="n">
        <v>121</v>
      </c>
      <c r="B122" t="inlineStr">
        <is>
          <t>HK-0121</t>
        </is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inlineStr">
        <is>
          <t>36 - 50 tuổi</t>
        </is>
      </c>
      <c r="I122" t="inlineStr">
        <is>
          <t>15 - 30 triệu</t>
        </is>
      </c>
      <c r="J122" t="inlineStr">
        <is>
          <t>Xe máy</t>
        </is>
      </c>
    </row>
    <row r="123">
      <c r="A123" t="n">
        <v>122</v>
      </c>
      <c r="B123" t="inlineStr">
        <is>
          <t>HK-0122</t>
        </is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inlineStr">
        <is>
          <t>22 - 35 tuổi</t>
        </is>
      </c>
      <c r="I123" t="inlineStr">
        <is>
          <t>Trên 30 triệu</t>
        </is>
      </c>
      <c r="J123" t="inlineStr">
        <is>
          <t>Xe máy</t>
        </is>
      </c>
    </row>
    <row r="124">
      <c r="A124" t="n">
        <v>123</v>
      </c>
      <c r="B124" t="inlineStr">
        <is>
          <t>HK-0123</t>
        </is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inlineStr">
        <is>
          <t>22 - 35 tuổi</t>
        </is>
      </c>
      <c r="I124" t="inlineStr">
        <is>
          <t>Dưới 8 triệu</t>
        </is>
      </c>
      <c r="J124" t="inlineStr">
        <is>
          <t>Xe máy</t>
        </is>
      </c>
    </row>
    <row r="125">
      <c r="A125" t="n">
        <v>124</v>
      </c>
      <c r="B125" t="inlineStr">
        <is>
          <t>HK-0124</t>
        </is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inlineStr">
        <is>
          <t>36 - 50 tuổi</t>
        </is>
      </c>
      <c r="I125" t="inlineStr">
        <is>
          <t>Trên 30 triệu</t>
        </is>
      </c>
      <c r="J125" t="inlineStr">
        <is>
          <t>Xe buýt</t>
        </is>
      </c>
    </row>
    <row r="126">
      <c r="A126" t="n">
        <v>125</v>
      </c>
      <c r="B126" t="inlineStr">
        <is>
          <t>HK-0125</t>
        </is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inlineStr">
        <is>
          <t>Trên 50 tuổi</t>
        </is>
      </c>
      <c r="I126" t="inlineStr">
        <is>
          <t>15 - 30 triệu</t>
        </is>
      </c>
      <c r="J126" t="inlineStr">
        <is>
          <t>Xe máy</t>
        </is>
      </c>
    </row>
    <row r="127">
      <c r="A127" t="n">
        <v>126</v>
      </c>
      <c r="B127" t="inlineStr">
        <is>
          <t>HK-0126</t>
        </is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inlineStr">
        <is>
          <t>22 - 35 tuổi</t>
        </is>
      </c>
      <c r="I127" t="inlineStr">
        <is>
          <t>15 - 30 triệu</t>
        </is>
      </c>
      <c r="J127" t="inlineStr">
        <is>
          <t>Xe máy</t>
        </is>
      </c>
    </row>
    <row r="128">
      <c r="A128" t="n">
        <v>127</v>
      </c>
      <c r="B128" t="inlineStr">
        <is>
          <t>HK-0127</t>
        </is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inlineStr">
        <is>
          <t>36 - 50 tuổi</t>
        </is>
      </c>
      <c r="I128" t="inlineStr">
        <is>
          <t>15 - 30 triệu</t>
        </is>
      </c>
      <c r="J128" t="inlineStr">
        <is>
          <t>Xe buýt</t>
        </is>
      </c>
    </row>
    <row r="129">
      <c r="A129" t="n">
        <v>128</v>
      </c>
      <c r="B129" t="inlineStr">
        <is>
          <t>HK-0128</t>
        </is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inlineStr">
        <is>
          <t>36 - 50 tuổi</t>
        </is>
      </c>
      <c r="I129" t="inlineStr">
        <is>
          <t>Dưới 8 triệu</t>
        </is>
      </c>
      <c r="J129" t="inlineStr">
        <is>
          <t>Xe buýt</t>
        </is>
      </c>
    </row>
    <row r="130">
      <c r="A130" t="n">
        <v>129</v>
      </c>
      <c r="B130" t="inlineStr">
        <is>
          <t>HK-0129</t>
        </is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inlineStr">
        <is>
          <t>22 - 35 tuổi</t>
        </is>
      </c>
      <c r="I130" t="inlineStr">
        <is>
          <t>Dưới 8 triệu</t>
        </is>
      </c>
      <c r="J130" t="inlineStr">
        <is>
          <t>Xe máy</t>
        </is>
      </c>
    </row>
    <row r="131">
      <c r="A131" t="n">
        <v>130</v>
      </c>
      <c r="B131" t="inlineStr">
        <is>
          <t>HK-0130</t>
        </is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inlineStr">
        <is>
          <t>Dưới 22 tuổi</t>
        </is>
      </c>
      <c r="I131" t="inlineStr">
        <is>
          <t>8 - 15 triệu</t>
        </is>
      </c>
      <c r="J131" t="inlineStr">
        <is>
          <t>Xe máy</t>
        </is>
      </c>
    </row>
    <row r="132">
      <c r="A132" t="n">
        <v>131</v>
      </c>
      <c r="B132" t="inlineStr">
        <is>
          <t>HK-0131</t>
        </is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inlineStr">
        <is>
          <t>22 - 35 tuổi</t>
        </is>
      </c>
      <c r="I132" t="inlineStr">
        <is>
          <t>8 - 15 triệu</t>
        </is>
      </c>
      <c r="J132" t="inlineStr">
        <is>
          <t>Xe máy</t>
        </is>
      </c>
    </row>
    <row r="133">
      <c r="A133" t="n">
        <v>132</v>
      </c>
      <c r="B133" t="inlineStr">
        <is>
          <t>HK-0132</t>
        </is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inlineStr">
        <is>
          <t>22 - 35 tuổi</t>
        </is>
      </c>
      <c r="I133" t="inlineStr">
        <is>
          <t>Dưới 8 triệu</t>
        </is>
      </c>
      <c r="J133" t="inlineStr">
        <is>
          <t>Xe máy</t>
        </is>
      </c>
    </row>
    <row r="134">
      <c r="A134" t="n">
        <v>133</v>
      </c>
      <c r="B134" t="inlineStr">
        <is>
          <t>HK-0133</t>
        </is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inlineStr">
        <is>
          <t>22 - 35 tuổi</t>
        </is>
      </c>
      <c r="I134" t="inlineStr">
        <is>
          <t>Trên 30 triệu</t>
        </is>
      </c>
      <c r="J134" t="inlineStr">
        <is>
          <t>Xe máy</t>
        </is>
      </c>
    </row>
    <row r="135">
      <c r="A135" t="n">
        <v>134</v>
      </c>
      <c r="B135" t="inlineStr">
        <is>
          <t>HK-0134</t>
        </is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inlineStr">
        <is>
          <t>Trên 50 tuổi</t>
        </is>
      </c>
      <c r="I135" t="inlineStr">
        <is>
          <t>8 - 15 triệu</t>
        </is>
      </c>
      <c r="J135" t="inlineStr">
        <is>
          <t>Xe máy</t>
        </is>
      </c>
    </row>
    <row r="136">
      <c r="A136" t="n">
        <v>135</v>
      </c>
      <c r="B136" t="inlineStr">
        <is>
          <t>HK-0135</t>
        </is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inlineStr">
        <is>
          <t>22 - 35 tuổi</t>
        </is>
      </c>
      <c r="I136" t="inlineStr">
        <is>
          <t>8 - 15 triệu</t>
        </is>
      </c>
      <c r="J136" t="inlineStr">
        <is>
          <t>Ô tô cá nhân</t>
        </is>
      </c>
    </row>
    <row r="137">
      <c r="A137" t="n">
        <v>136</v>
      </c>
      <c r="B137" t="inlineStr">
        <is>
          <t>HK-0136</t>
        </is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inlineStr">
        <is>
          <t>22 - 35 tuổi</t>
        </is>
      </c>
      <c r="I137" t="inlineStr">
        <is>
          <t>15 - 30 triệu</t>
        </is>
      </c>
      <c r="J137" t="inlineStr">
        <is>
          <t>Xe máy</t>
        </is>
      </c>
    </row>
    <row r="138">
      <c r="A138" t="n">
        <v>137</v>
      </c>
      <c r="B138" t="inlineStr">
        <is>
          <t>HK-0137</t>
        </is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inlineStr">
        <is>
          <t>22 - 35 tuổi</t>
        </is>
      </c>
      <c r="I138" t="inlineStr">
        <is>
          <t>15 - 30 triệu</t>
        </is>
      </c>
      <c r="J138" t="inlineStr">
        <is>
          <t>Xe máy</t>
        </is>
      </c>
    </row>
    <row r="139">
      <c r="A139" t="n">
        <v>138</v>
      </c>
      <c r="B139" t="inlineStr">
        <is>
          <t>HK-0138</t>
        </is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inlineStr">
        <is>
          <t>Trên 50 tuổi</t>
        </is>
      </c>
      <c r="I139" t="inlineStr">
        <is>
          <t>8 - 15 triệu</t>
        </is>
      </c>
      <c r="J139" t="inlineStr">
        <is>
          <t>Xe máy</t>
        </is>
      </c>
    </row>
    <row r="140">
      <c r="A140" t="n">
        <v>139</v>
      </c>
      <c r="B140" t="inlineStr">
        <is>
          <t>HK-0139</t>
        </is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inlineStr">
        <is>
          <t>22 - 35 tuổi</t>
        </is>
      </c>
      <c r="I140" t="inlineStr">
        <is>
          <t>Dưới 8 triệu</t>
        </is>
      </c>
      <c r="J140" t="inlineStr">
        <is>
          <t>Xe máy</t>
        </is>
      </c>
    </row>
    <row r="141">
      <c r="A141" t="n">
        <v>140</v>
      </c>
      <c r="B141" t="inlineStr">
        <is>
          <t>HK-0140</t>
        </is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inlineStr">
        <is>
          <t>36 - 50 tuổi</t>
        </is>
      </c>
      <c r="I141" t="inlineStr">
        <is>
          <t>15 - 30 triệu</t>
        </is>
      </c>
      <c r="J141" t="inlineStr">
        <is>
          <t>Xe buýt</t>
        </is>
      </c>
    </row>
    <row r="142">
      <c r="A142" t="n">
        <v>141</v>
      </c>
      <c r="B142" t="inlineStr">
        <is>
          <t>HK-0141</t>
        </is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inlineStr">
        <is>
          <t>Dưới 22 tuổi</t>
        </is>
      </c>
      <c r="I142" t="inlineStr">
        <is>
          <t>Dưới 8 triệu</t>
        </is>
      </c>
      <c r="J142" t="inlineStr">
        <is>
          <t>Xe máy</t>
        </is>
      </c>
    </row>
    <row r="143">
      <c r="A143" t="n">
        <v>142</v>
      </c>
      <c r="B143" t="inlineStr">
        <is>
          <t>HK-0142</t>
        </is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inlineStr">
        <is>
          <t>22 - 35 tuổi</t>
        </is>
      </c>
      <c r="I143" t="inlineStr">
        <is>
          <t>15 - 30 triệu</t>
        </is>
      </c>
      <c r="J143" t="inlineStr">
        <is>
          <t>Xe máy</t>
        </is>
      </c>
    </row>
    <row r="144">
      <c r="A144" t="n">
        <v>143</v>
      </c>
      <c r="B144" t="inlineStr">
        <is>
          <t>HK-0143</t>
        </is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inlineStr">
        <is>
          <t>Trên 50 tuổi</t>
        </is>
      </c>
      <c r="I144" t="inlineStr">
        <is>
          <t>Dưới 8 triệu</t>
        </is>
      </c>
      <c r="J144" t="inlineStr">
        <is>
          <t>Xe buýt</t>
        </is>
      </c>
    </row>
    <row r="145">
      <c r="A145" t="n">
        <v>144</v>
      </c>
      <c r="B145" t="inlineStr">
        <is>
          <t>HK-0144</t>
        </is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inlineStr">
        <is>
          <t>22 - 35 tuổi</t>
        </is>
      </c>
      <c r="I145" t="inlineStr">
        <is>
          <t>Trên 30 triệu</t>
        </is>
      </c>
      <c r="J145" t="inlineStr">
        <is>
          <t>Xe máy</t>
        </is>
      </c>
    </row>
    <row r="146">
      <c r="A146" t="n">
        <v>145</v>
      </c>
      <c r="B146" t="inlineStr">
        <is>
          <t>HK-0145</t>
        </is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inlineStr">
        <is>
          <t>36 - 50 tuổi</t>
        </is>
      </c>
      <c r="I146" t="inlineStr">
        <is>
          <t>15 - 30 triệu</t>
        </is>
      </c>
      <c r="J146" t="inlineStr">
        <is>
          <t>Xe máy</t>
        </is>
      </c>
    </row>
    <row r="147">
      <c r="A147" t="n">
        <v>146</v>
      </c>
      <c r="B147" t="inlineStr">
        <is>
          <t>HK-0146</t>
        </is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inlineStr">
        <is>
          <t>22 - 35 tuổi</t>
        </is>
      </c>
      <c r="I147" t="inlineStr">
        <is>
          <t>8 - 15 triệu</t>
        </is>
      </c>
      <c r="J147" t="inlineStr">
        <is>
          <t>Xe máy</t>
        </is>
      </c>
    </row>
    <row r="148">
      <c r="A148" t="n">
        <v>147</v>
      </c>
      <c r="B148" t="inlineStr">
        <is>
          <t>HK-0147</t>
        </is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inlineStr">
        <is>
          <t>22 - 35 tuổi</t>
        </is>
      </c>
      <c r="I148" t="inlineStr">
        <is>
          <t>8 - 15 triệu</t>
        </is>
      </c>
      <c r="J148" t="inlineStr">
        <is>
          <t>Xe máy</t>
        </is>
      </c>
    </row>
    <row r="149">
      <c r="A149" t="n">
        <v>148</v>
      </c>
      <c r="B149" t="inlineStr">
        <is>
          <t>HK-0148</t>
        </is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inlineStr">
        <is>
          <t>Trên 50 tuổi</t>
        </is>
      </c>
      <c r="I149" t="inlineStr">
        <is>
          <t>15 - 30 triệu</t>
        </is>
      </c>
      <c r="J149" t="inlineStr">
        <is>
          <t>Xe máy</t>
        </is>
      </c>
    </row>
    <row r="150">
      <c r="A150" t="n">
        <v>149</v>
      </c>
      <c r="B150" t="inlineStr">
        <is>
          <t>HK-0149</t>
        </is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inlineStr">
        <is>
          <t>Dưới 22 tuổi</t>
        </is>
      </c>
      <c r="I150" t="inlineStr">
        <is>
          <t>8 - 15 triệu</t>
        </is>
      </c>
      <c r="J150" t="inlineStr">
        <is>
          <t>Xe máy</t>
        </is>
      </c>
    </row>
    <row r="151">
      <c r="A151" t="n">
        <v>150</v>
      </c>
      <c r="B151" t="inlineStr">
        <is>
          <t>HK-0150</t>
        </is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inlineStr">
        <is>
          <t>36 - 50 tuổi</t>
        </is>
      </c>
      <c r="I151" t="inlineStr">
        <is>
          <t>Dưới 8 triệu</t>
        </is>
      </c>
      <c r="J151" t="inlineStr">
        <is>
          <t>Xe buýt</t>
        </is>
      </c>
    </row>
    <row r="152">
      <c r="A152" t="n">
        <v>151</v>
      </c>
      <c r="B152" t="inlineStr">
        <is>
          <t>HK-0151</t>
        </is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inlineStr">
        <is>
          <t>36 - 50 tuổi</t>
        </is>
      </c>
      <c r="I152" t="inlineStr">
        <is>
          <t>8 - 15 triệu</t>
        </is>
      </c>
      <c r="J152" t="inlineStr">
        <is>
          <t>Xe máy</t>
        </is>
      </c>
    </row>
    <row r="153">
      <c r="A153" t="n">
        <v>152</v>
      </c>
      <c r="B153" t="inlineStr">
        <is>
          <t>HK-0152</t>
        </is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inlineStr">
        <is>
          <t>22 - 35 tuổi</t>
        </is>
      </c>
      <c r="I153" t="inlineStr">
        <is>
          <t>8 - 15 triệu</t>
        </is>
      </c>
      <c r="J153" t="inlineStr">
        <is>
          <t>Xe máy</t>
        </is>
      </c>
    </row>
    <row r="154">
      <c r="A154" t="n">
        <v>153</v>
      </c>
      <c r="B154" t="inlineStr">
        <is>
          <t>HK-0153</t>
        </is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inlineStr">
        <is>
          <t>22 - 35 tuổi</t>
        </is>
      </c>
      <c r="I154" t="inlineStr">
        <is>
          <t>Trên 30 triệu</t>
        </is>
      </c>
      <c r="J154" t="inlineStr">
        <is>
          <t>Xe buýt</t>
        </is>
      </c>
    </row>
    <row r="155">
      <c r="A155" t="n">
        <v>154</v>
      </c>
      <c r="B155" t="inlineStr">
        <is>
          <t>HK-0154</t>
        </is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inlineStr">
        <is>
          <t>22 - 35 tuổi</t>
        </is>
      </c>
      <c r="I155" t="inlineStr">
        <is>
          <t>8 - 15 triệu</t>
        </is>
      </c>
      <c r="J155" t="inlineStr">
        <is>
          <t>Xe máy</t>
        </is>
      </c>
    </row>
    <row r="156">
      <c r="A156" t="n">
        <v>155</v>
      </c>
      <c r="B156" t="inlineStr">
        <is>
          <t>HK-0155</t>
        </is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inlineStr">
        <is>
          <t>22 - 35 tuổi</t>
        </is>
      </c>
      <c r="I156" t="inlineStr">
        <is>
          <t>Dưới 8 triệu</t>
        </is>
      </c>
      <c r="J156" t="inlineStr">
        <is>
          <t>Xe buýt</t>
        </is>
      </c>
    </row>
    <row r="157">
      <c r="A157" t="n">
        <v>156</v>
      </c>
      <c r="B157" t="inlineStr">
        <is>
          <t>HK-0156</t>
        </is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inlineStr">
        <is>
          <t>22 - 35 tuổi</t>
        </is>
      </c>
      <c r="I157" t="inlineStr">
        <is>
          <t>Trên 30 triệu</t>
        </is>
      </c>
      <c r="J157" t="inlineStr">
        <is>
          <t>Xe máy</t>
        </is>
      </c>
    </row>
    <row r="158">
      <c r="A158" t="n">
        <v>157</v>
      </c>
      <c r="B158" t="inlineStr">
        <is>
          <t>HK-0157</t>
        </is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inlineStr">
        <is>
          <t>36 - 50 tuổi</t>
        </is>
      </c>
      <c r="I158" t="inlineStr">
        <is>
          <t>Dưới 8 triệu</t>
        </is>
      </c>
      <c r="J158" t="inlineStr">
        <is>
          <t>Xe máy</t>
        </is>
      </c>
    </row>
    <row r="159">
      <c r="A159" t="n">
        <v>158</v>
      </c>
      <c r="B159" t="inlineStr">
        <is>
          <t>HK-0158</t>
        </is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inlineStr">
        <is>
          <t>22 - 35 tuổi</t>
        </is>
      </c>
      <c r="I159" t="inlineStr">
        <is>
          <t>15 - 30 triệu</t>
        </is>
      </c>
      <c r="J159" t="inlineStr">
        <is>
          <t>Xe máy</t>
        </is>
      </c>
    </row>
    <row r="160">
      <c r="A160" t="n">
        <v>159</v>
      </c>
      <c r="B160" t="inlineStr">
        <is>
          <t>HK-0159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inlineStr">
        <is>
          <t>22 - 35 tuổi</t>
        </is>
      </c>
      <c r="I160" t="inlineStr">
        <is>
          <t>Dưới 8 triệu</t>
        </is>
      </c>
      <c r="J160" t="inlineStr">
        <is>
          <t>Xe máy</t>
        </is>
      </c>
    </row>
    <row r="161">
      <c r="A161" t="n">
        <v>160</v>
      </c>
      <c r="B161" t="inlineStr">
        <is>
          <t>HK-0160</t>
        </is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inlineStr">
        <is>
          <t>22 - 35 tuổi</t>
        </is>
      </c>
      <c r="I161" t="inlineStr">
        <is>
          <t>8 - 15 triệu</t>
        </is>
      </c>
      <c r="J161" t="inlineStr">
        <is>
          <t>Xe máy</t>
        </is>
      </c>
    </row>
    <row r="162">
      <c r="A162" t="n">
        <v>161</v>
      </c>
      <c r="B162" t="inlineStr">
        <is>
          <t>HK-0161</t>
        </is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inlineStr">
        <is>
          <t>36 - 50 tuổi</t>
        </is>
      </c>
      <c r="I162" t="inlineStr">
        <is>
          <t>8 - 15 triệu</t>
        </is>
      </c>
      <c r="J162" t="inlineStr">
        <is>
          <t>Xe buýt</t>
        </is>
      </c>
    </row>
    <row r="163">
      <c r="A163" t="n">
        <v>162</v>
      </c>
      <c r="B163" t="inlineStr">
        <is>
          <t>HK-0162</t>
        </is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inlineStr">
        <is>
          <t>22 - 35 tuổi</t>
        </is>
      </c>
      <c r="I163" t="inlineStr">
        <is>
          <t>8 - 15 triệu</t>
        </is>
      </c>
      <c r="J163" t="inlineStr">
        <is>
          <t>Xe máy</t>
        </is>
      </c>
    </row>
    <row r="164">
      <c r="A164" t="n">
        <v>163</v>
      </c>
      <c r="B164" t="inlineStr">
        <is>
          <t>HK-0163</t>
        </is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inlineStr">
        <is>
          <t>36 - 50 tuổi</t>
        </is>
      </c>
      <c r="I164" t="inlineStr">
        <is>
          <t>Trên 30 triệu</t>
        </is>
      </c>
      <c r="J164" t="inlineStr">
        <is>
          <t>Xe máy</t>
        </is>
      </c>
    </row>
    <row r="165">
      <c r="A165" t="n">
        <v>164</v>
      </c>
      <c r="B165" t="inlineStr">
        <is>
          <t>HK-0164</t>
        </is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inlineStr">
        <is>
          <t>22 - 35 tuổi</t>
        </is>
      </c>
      <c r="I165" t="inlineStr">
        <is>
          <t>Trên 30 triệu</t>
        </is>
      </c>
      <c r="J165" t="inlineStr">
        <is>
          <t>Xe máy</t>
        </is>
      </c>
    </row>
    <row r="166">
      <c r="A166" t="n">
        <v>165</v>
      </c>
      <c r="B166" t="inlineStr">
        <is>
          <t>HK-0165</t>
        </is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inlineStr">
        <is>
          <t>36 - 50 tuổi</t>
        </is>
      </c>
      <c r="I166" t="inlineStr">
        <is>
          <t>Dưới 8 triệu</t>
        </is>
      </c>
      <c r="J166" t="inlineStr">
        <is>
          <t>Xe máy</t>
        </is>
      </c>
    </row>
    <row r="167">
      <c r="A167" t="n">
        <v>166</v>
      </c>
      <c r="B167" t="inlineStr">
        <is>
          <t>HK-0166</t>
        </is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inlineStr">
        <is>
          <t>Dưới 22 tuổi</t>
        </is>
      </c>
      <c r="I167" t="inlineStr">
        <is>
          <t>8 - 15 triệu</t>
        </is>
      </c>
      <c r="J167" t="inlineStr">
        <is>
          <t>Xe máy</t>
        </is>
      </c>
    </row>
    <row r="168">
      <c r="A168" t="n">
        <v>167</v>
      </c>
      <c r="B168" t="inlineStr">
        <is>
          <t>HK-0167</t>
        </is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inlineStr">
        <is>
          <t>22 - 35 tuổi</t>
        </is>
      </c>
      <c r="I168" t="inlineStr">
        <is>
          <t>8 - 15 triệu</t>
        </is>
      </c>
      <c r="J168" t="inlineStr">
        <is>
          <t>Xe máy</t>
        </is>
      </c>
    </row>
    <row r="169">
      <c r="A169" t="n">
        <v>168</v>
      </c>
      <c r="B169" t="inlineStr">
        <is>
          <t>HK-0168</t>
        </is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inlineStr">
        <is>
          <t>22 - 35 tuổi</t>
        </is>
      </c>
      <c r="I169" t="inlineStr">
        <is>
          <t>Dưới 8 triệu</t>
        </is>
      </c>
      <c r="J169" t="inlineStr">
        <is>
          <t>Ô tô cá nhân</t>
        </is>
      </c>
    </row>
    <row r="170">
      <c r="A170" t="n">
        <v>169</v>
      </c>
      <c r="B170" t="inlineStr">
        <is>
          <t>HK-0169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inlineStr">
        <is>
          <t>36 - 50 tuổi</t>
        </is>
      </c>
      <c r="I170" t="inlineStr">
        <is>
          <t>Dưới 8 triệu</t>
        </is>
      </c>
      <c r="J170" t="inlineStr">
        <is>
          <t>Xe máy</t>
        </is>
      </c>
    </row>
    <row r="171">
      <c r="A171" t="n">
        <v>170</v>
      </c>
      <c r="B171" t="inlineStr">
        <is>
          <t>HK-0170</t>
        </is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inlineStr">
        <is>
          <t>36 - 50 tuổi</t>
        </is>
      </c>
      <c r="I171" t="inlineStr">
        <is>
          <t>15 - 30 triệu</t>
        </is>
      </c>
      <c r="J171" t="inlineStr">
        <is>
          <t>Xe buýt</t>
        </is>
      </c>
    </row>
    <row r="172">
      <c r="A172" t="n">
        <v>171</v>
      </c>
      <c r="B172" t="inlineStr">
        <is>
          <t>HK-0171</t>
        </is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inlineStr">
        <is>
          <t>22 - 35 tuổi</t>
        </is>
      </c>
      <c r="I172" t="inlineStr">
        <is>
          <t>Trên 30 triệu</t>
        </is>
      </c>
      <c r="J172" t="inlineStr">
        <is>
          <t>Xe máy</t>
        </is>
      </c>
    </row>
    <row r="173">
      <c r="A173" t="n">
        <v>172</v>
      </c>
      <c r="B173" t="inlineStr">
        <is>
          <t>HK-0172</t>
        </is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inlineStr">
        <is>
          <t>22 - 35 tuổi</t>
        </is>
      </c>
      <c r="I173" t="inlineStr">
        <is>
          <t>8 - 15 triệu</t>
        </is>
      </c>
      <c r="J173" t="inlineStr">
        <is>
          <t>Xe máy</t>
        </is>
      </c>
    </row>
    <row r="174">
      <c r="A174" t="n">
        <v>173</v>
      </c>
      <c r="B174" t="inlineStr">
        <is>
          <t>HK-0173</t>
        </is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inlineStr">
        <is>
          <t>22 - 35 tuổi</t>
        </is>
      </c>
      <c r="I174" t="inlineStr">
        <is>
          <t>Dưới 8 triệu</t>
        </is>
      </c>
      <c r="J174" t="inlineStr">
        <is>
          <t>Xe máy</t>
        </is>
      </c>
    </row>
    <row r="175">
      <c r="A175" t="n">
        <v>174</v>
      </c>
      <c r="B175" t="inlineStr">
        <is>
          <t>HK-0174</t>
        </is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inlineStr">
        <is>
          <t>36 - 50 tuổi</t>
        </is>
      </c>
      <c r="I175" t="inlineStr">
        <is>
          <t>Trên 30 triệu</t>
        </is>
      </c>
      <c r="J175" t="inlineStr">
        <is>
          <t>Xe buýt</t>
        </is>
      </c>
    </row>
    <row r="176">
      <c r="A176" t="n">
        <v>175</v>
      </c>
      <c r="B176" t="inlineStr">
        <is>
          <t>HK-0175</t>
        </is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inlineStr">
        <is>
          <t>22 - 35 tuổi</t>
        </is>
      </c>
      <c r="I176" t="inlineStr">
        <is>
          <t>8 - 15 triệu</t>
        </is>
      </c>
      <c r="J176" t="inlineStr">
        <is>
          <t>Xe máy</t>
        </is>
      </c>
    </row>
    <row r="177">
      <c r="A177" t="n">
        <v>176</v>
      </c>
      <c r="B177" t="inlineStr">
        <is>
          <t>HK-0176</t>
        </is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inlineStr">
        <is>
          <t>Trên 50 tuổi</t>
        </is>
      </c>
      <c r="I177" t="inlineStr">
        <is>
          <t>Dưới 8 triệu</t>
        </is>
      </c>
      <c r="J177" t="inlineStr">
        <is>
          <t>Xe buýt</t>
        </is>
      </c>
    </row>
    <row r="178">
      <c r="A178" t="n">
        <v>177</v>
      </c>
      <c r="B178" t="inlineStr">
        <is>
          <t>HK-0177</t>
        </is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inlineStr">
        <is>
          <t>22 - 35 tuổi</t>
        </is>
      </c>
      <c r="I178" t="inlineStr">
        <is>
          <t>Dưới 8 triệu</t>
        </is>
      </c>
      <c r="J178" t="inlineStr">
        <is>
          <t>Xe máy</t>
        </is>
      </c>
    </row>
    <row r="179">
      <c r="A179" t="n">
        <v>178</v>
      </c>
      <c r="B179" t="inlineStr">
        <is>
          <t>HK-0178</t>
        </is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inlineStr">
        <is>
          <t>22 - 35 tuổi</t>
        </is>
      </c>
      <c r="I179" t="inlineStr">
        <is>
          <t>8 - 15 triệu</t>
        </is>
      </c>
      <c r="J179" t="inlineStr">
        <is>
          <t>Xe máy</t>
        </is>
      </c>
    </row>
    <row r="180">
      <c r="A180" t="n">
        <v>179</v>
      </c>
      <c r="B180" t="inlineStr">
        <is>
          <t>HK-0179</t>
        </is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inlineStr">
        <is>
          <t>Dưới 22 tuổi</t>
        </is>
      </c>
      <c r="I180" t="inlineStr">
        <is>
          <t>8 - 15 triệu</t>
        </is>
      </c>
      <c r="J180" t="inlineStr">
        <is>
          <t>Xe máy</t>
        </is>
      </c>
    </row>
    <row r="181">
      <c r="A181" t="n">
        <v>180</v>
      </c>
      <c r="B181" t="inlineStr">
        <is>
          <t>HK-0180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inlineStr">
        <is>
          <t>22 - 35 tuổi</t>
        </is>
      </c>
      <c r="I181" t="inlineStr">
        <is>
          <t>15 - 30 triệu</t>
        </is>
      </c>
      <c r="J181" t="inlineStr">
        <is>
          <t>Xe máy</t>
        </is>
      </c>
    </row>
    <row r="182">
      <c r="A182" t="n">
        <v>181</v>
      </c>
      <c r="B182" t="inlineStr">
        <is>
          <t>HK-0181</t>
        </is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inlineStr">
        <is>
          <t>22 - 35 tuổi</t>
        </is>
      </c>
      <c r="I182" t="inlineStr">
        <is>
          <t>8 - 15 triệu</t>
        </is>
      </c>
      <c r="J182" t="inlineStr">
        <is>
          <t>Ô tô cá nhân</t>
        </is>
      </c>
    </row>
    <row r="183">
      <c r="A183" t="n">
        <v>182</v>
      </c>
      <c r="B183" t="inlineStr">
        <is>
          <t>HK-0182</t>
        </is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inlineStr">
        <is>
          <t>22 - 35 tuổi</t>
        </is>
      </c>
      <c r="I183" t="inlineStr">
        <is>
          <t>8 - 15 triệu</t>
        </is>
      </c>
      <c r="J183" t="inlineStr">
        <is>
          <t>Xe máy</t>
        </is>
      </c>
    </row>
    <row r="184">
      <c r="A184" t="n">
        <v>183</v>
      </c>
      <c r="B184" t="inlineStr">
        <is>
          <t>HK-0183</t>
        </is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inlineStr">
        <is>
          <t>Trên 50 tuổi</t>
        </is>
      </c>
      <c r="I184" t="inlineStr">
        <is>
          <t>Dưới 8 triệu</t>
        </is>
      </c>
      <c r="J184" t="inlineStr">
        <is>
          <t>Xe máy</t>
        </is>
      </c>
    </row>
    <row r="185">
      <c r="A185" t="n">
        <v>184</v>
      </c>
      <c r="B185" t="inlineStr">
        <is>
          <t>HK-0184</t>
        </is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inlineStr">
        <is>
          <t>36 - 50 tuổi</t>
        </is>
      </c>
      <c r="I185" t="inlineStr">
        <is>
          <t>Trên 30 triệu</t>
        </is>
      </c>
      <c r="J185" t="inlineStr">
        <is>
          <t>Xe máy</t>
        </is>
      </c>
    </row>
    <row r="186">
      <c r="A186" t="n">
        <v>185</v>
      </c>
      <c r="B186" t="inlineStr">
        <is>
          <t>HK-0185</t>
        </is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inlineStr">
        <is>
          <t>Dưới 22 tuổi</t>
        </is>
      </c>
      <c r="I186" t="inlineStr">
        <is>
          <t>Dưới 8 triệu</t>
        </is>
      </c>
      <c r="J186" t="inlineStr">
        <is>
          <t>Xe máy</t>
        </is>
      </c>
    </row>
    <row r="187">
      <c r="A187" t="n">
        <v>186</v>
      </c>
      <c r="B187" t="inlineStr">
        <is>
          <t>HK-0186</t>
        </is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inlineStr">
        <is>
          <t>22 - 35 tuổi</t>
        </is>
      </c>
      <c r="I187" t="inlineStr">
        <is>
          <t>15 - 30 triệu</t>
        </is>
      </c>
      <c r="J187" t="inlineStr">
        <is>
          <t>Xe buýt</t>
        </is>
      </c>
    </row>
    <row r="188">
      <c r="A188" t="n">
        <v>187</v>
      </c>
      <c r="B188" t="inlineStr">
        <is>
          <t>HK-0187</t>
        </is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inlineStr">
        <is>
          <t>22 - 35 tuổi</t>
        </is>
      </c>
      <c r="I188" t="inlineStr">
        <is>
          <t>Dưới 8 triệu</t>
        </is>
      </c>
      <c r="J188" t="inlineStr">
        <is>
          <t>Xe máy</t>
        </is>
      </c>
    </row>
    <row r="189">
      <c r="A189" t="n">
        <v>188</v>
      </c>
      <c r="B189" t="inlineStr">
        <is>
          <t>HK-0188</t>
        </is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inlineStr">
        <is>
          <t>22 - 35 tuổi</t>
        </is>
      </c>
      <c r="I189" t="inlineStr">
        <is>
          <t>8 - 15 triệu</t>
        </is>
      </c>
      <c r="J189" t="inlineStr">
        <is>
          <t>Xe máy</t>
        </is>
      </c>
    </row>
    <row r="190">
      <c r="A190" t="n">
        <v>189</v>
      </c>
      <c r="B190" t="inlineStr">
        <is>
          <t>HK-0189</t>
        </is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inlineStr">
        <is>
          <t>Dưới 22 tuổi</t>
        </is>
      </c>
      <c r="I190" t="inlineStr">
        <is>
          <t>8 - 15 triệu</t>
        </is>
      </c>
      <c r="J190" t="inlineStr">
        <is>
          <t>Xe buýt</t>
        </is>
      </c>
    </row>
    <row r="191">
      <c r="A191" t="n">
        <v>190</v>
      </c>
      <c r="B191" t="inlineStr">
        <is>
          <t>HK-0190</t>
        </is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inlineStr">
        <is>
          <t>36 - 50 tuổi</t>
        </is>
      </c>
      <c r="I191" t="inlineStr">
        <is>
          <t>8 - 15 triệu</t>
        </is>
      </c>
      <c r="J191" t="inlineStr">
        <is>
          <t>Xe máy</t>
        </is>
      </c>
    </row>
    <row r="192">
      <c r="A192" t="n">
        <v>191</v>
      </c>
      <c r="B192" t="inlineStr">
        <is>
          <t>HK-0191</t>
        </is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inlineStr">
        <is>
          <t>Dưới 22 tuổi</t>
        </is>
      </c>
      <c r="I192" t="inlineStr">
        <is>
          <t>8 - 15 triệu</t>
        </is>
      </c>
      <c r="J192" t="inlineStr">
        <is>
          <t>Xe máy</t>
        </is>
      </c>
    </row>
    <row r="193">
      <c r="A193" t="n">
        <v>192</v>
      </c>
      <c r="B193" t="inlineStr">
        <is>
          <t>HK-0192</t>
        </is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inlineStr">
        <is>
          <t>36 - 50 tuổi</t>
        </is>
      </c>
      <c r="I193" t="inlineStr">
        <is>
          <t>8 - 15 triệu</t>
        </is>
      </c>
      <c r="J193" t="inlineStr">
        <is>
          <t>Xe buýt</t>
        </is>
      </c>
    </row>
    <row r="194">
      <c r="A194" t="n">
        <v>193</v>
      </c>
      <c r="B194" t="inlineStr">
        <is>
          <t>HK-0193</t>
        </is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inlineStr">
        <is>
          <t>36 - 50 tuổi</t>
        </is>
      </c>
      <c r="I194" t="inlineStr">
        <is>
          <t>8 - 15 triệu</t>
        </is>
      </c>
      <c r="J194" t="inlineStr">
        <is>
          <t>Ô tô cá nhân</t>
        </is>
      </c>
    </row>
    <row r="195">
      <c r="A195" t="n">
        <v>194</v>
      </c>
      <c r="B195" t="inlineStr">
        <is>
          <t>HK-0194</t>
        </is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inlineStr">
        <is>
          <t>22 - 35 tuổi</t>
        </is>
      </c>
      <c r="I195" t="inlineStr">
        <is>
          <t>8 - 15 triệu</t>
        </is>
      </c>
      <c r="J195" t="inlineStr">
        <is>
          <t>Xe buýt</t>
        </is>
      </c>
    </row>
    <row r="196">
      <c r="A196" t="n">
        <v>195</v>
      </c>
      <c r="B196" t="inlineStr">
        <is>
          <t>HK-0195</t>
        </is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inlineStr">
        <is>
          <t>22 - 35 tuổi</t>
        </is>
      </c>
      <c r="I196" t="inlineStr">
        <is>
          <t>Dưới 8 triệu</t>
        </is>
      </c>
      <c r="J196" t="inlineStr">
        <is>
          <t>Xe buýt</t>
        </is>
      </c>
    </row>
    <row r="197">
      <c r="A197" t="n">
        <v>196</v>
      </c>
      <c r="B197" t="inlineStr">
        <is>
          <t>HK-0196</t>
        </is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inlineStr">
        <is>
          <t>Dưới 22 tuổi</t>
        </is>
      </c>
      <c r="I197" t="inlineStr">
        <is>
          <t>Dưới 8 triệu</t>
        </is>
      </c>
      <c r="J197" t="inlineStr">
        <is>
          <t>Xe máy</t>
        </is>
      </c>
    </row>
    <row r="198">
      <c r="A198" t="n">
        <v>197</v>
      </c>
      <c r="B198" t="inlineStr">
        <is>
          <t>HK-0197</t>
        </is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inlineStr">
        <is>
          <t>22 - 35 tuổi</t>
        </is>
      </c>
      <c r="I198" t="inlineStr">
        <is>
          <t>15 - 30 triệu</t>
        </is>
      </c>
      <c r="J198" t="inlineStr">
        <is>
          <t>Xe máy</t>
        </is>
      </c>
    </row>
    <row r="199">
      <c r="A199" t="n">
        <v>198</v>
      </c>
      <c r="B199" t="inlineStr">
        <is>
          <t>HK-0198</t>
        </is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inlineStr">
        <is>
          <t>22 - 35 tuổi</t>
        </is>
      </c>
      <c r="I199" t="inlineStr">
        <is>
          <t>8 - 15 triệu</t>
        </is>
      </c>
      <c r="J199" t="inlineStr">
        <is>
          <t>Xe máy</t>
        </is>
      </c>
    </row>
    <row r="200">
      <c r="A200" t="n">
        <v>199</v>
      </c>
      <c r="B200" t="inlineStr">
        <is>
          <t>HK-0199</t>
        </is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inlineStr">
        <is>
          <t>Dưới 22 tuổi</t>
        </is>
      </c>
      <c r="I200" t="inlineStr">
        <is>
          <t>15 - 30 triệu</t>
        </is>
      </c>
      <c r="J200" t="inlineStr">
        <is>
          <t>Xe máy</t>
        </is>
      </c>
    </row>
    <row r="201">
      <c r="A201" t="n">
        <v>200</v>
      </c>
      <c r="B201" t="inlineStr">
        <is>
          <t>HK-0200</t>
        </is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inlineStr">
        <is>
          <t>36 - 50 tuổi</t>
        </is>
      </c>
      <c r="I201" t="inlineStr">
        <is>
          <t>15 - 30 triệu</t>
        </is>
      </c>
      <c r="J201" t="inlineStr">
        <is>
          <t>Xe máy</t>
        </is>
      </c>
    </row>
    <row r="202">
      <c r="A202" t="n">
        <v>201</v>
      </c>
      <c r="B202" t="inlineStr">
        <is>
          <t>HK-0201</t>
        </is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inlineStr">
        <is>
          <t>22 - 35 tuổi</t>
        </is>
      </c>
      <c r="I202" t="inlineStr">
        <is>
          <t>Dưới 8 triệu</t>
        </is>
      </c>
      <c r="J202" t="inlineStr">
        <is>
          <t>Xe máy</t>
        </is>
      </c>
    </row>
    <row r="203">
      <c r="A203" t="n">
        <v>202</v>
      </c>
      <c r="B203" t="inlineStr">
        <is>
          <t>HK-0202</t>
        </is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inlineStr">
        <is>
          <t>Dưới 22 tuổi</t>
        </is>
      </c>
      <c r="I203" t="inlineStr">
        <is>
          <t>8 - 15 triệu</t>
        </is>
      </c>
      <c r="J203" t="inlineStr">
        <is>
          <t>Xe máy</t>
        </is>
      </c>
    </row>
    <row r="204">
      <c r="A204" t="n">
        <v>203</v>
      </c>
      <c r="B204" t="inlineStr">
        <is>
          <t>HK-0203</t>
        </is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inlineStr">
        <is>
          <t>Trên 50 tuổi</t>
        </is>
      </c>
      <c r="I204" t="inlineStr">
        <is>
          <t>8 - 15 triệu</t>
        </is>
      </c>
      <c r="J204" t="inlineStr">
        <is>
          <t>Xe máy</t>
        </is>
      </c>
    </row>
    <row r="205">
      <c r="A205" t="n">
        <v>204</v>
      </c>
      <c r="B205" t="inlineStr">
        <is>
          <t>HK-0204</t>
        </is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inlineStr">
        <is>
          <t>Dưới 22 tuổi</t>
        </is>
      </c>
      <c r="I205" t="inlineStr">
        <is>
          <t>8 - 15 triệu</t>
        </is>
      </c>
      <c r="J205" t="inlineStr">
        <is>
          <t>Xe máy</t>
        </is>
      </c>
    </row>
    <row r="206">
      <c r="A206" t="n">
        <v>205</v>
      </c>
      <c r="B206" t="inlineStr">
        <is>
          <t>HK-0205</t>
        </is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inlineStr">
        <is>
          <t>36 - 50 tuổi</t>
        </is>
      </c>
      <c r="I206" t="inlineStr">
        <is>
          <t>Dưới 8 triệu</t>
        </is>
      </c>
      <c r="J206" t="inlineStr">
        <is>
          <t>Xe máy</t>
        </is>
      </c>
    </row>
    <row r="207">
      <c r="A207" t="n">
        <v>206</v>
      </c>
      <c r="B207" t="inlineStr">
        <is>
          <t>HK-0206</t>
        </is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inlineStr">
        <is>
          <t>Trên 50 tuổi</t>
        </is>
      </c>
      <c r="I207" t="inlineStr">
        <is>
          <t>15 - 30 triệu</t>
        </is>
      </c>
      <c r="J207" t="inlineStr">
        <is>
          <t>Ô tô cá nhân</t>
        </is>
      </c>
    </row>
    <row r="208">
      <c r="A208" t="n">
        <v>207</v>
      </c>
      <c r="B208" t="inlineStr">
        <is>
          <t>HK-0207</t>
        </is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inlineStr">
        <is>
          <t>22 - 35 tuổi</t>
        </is>
      </c>
      <c r="I208" t="inlineStr">
        <is>
          <t>15 - 30 triệu</t>
        </is>
      </c>
      <c r="J208" t="inlineStr">
        <is>
          <t>Xe máy</t>
        </is>
      </c>
    </row>
    <row r="209">
      <c r="A209" t="n">
        <v>208</v>
      </c>
      <c r="B209" t="inlineStr">
        <is>
          <t>HK-0208</t>
        </is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inlineStr">
        <is>
          <t>22 - 35 tuổi</t>
        </is>
      </c>
      <c r="I209" t="inlineStr">
        <is>
          <t>Dưới 8 triệu</t>
        </is>
      </c>
      <c r="J209" t="inlineStr">
        <is>
          <t>Xe buýt</t>
        </is>
      </c>
    </row>
    <row r="210">
      <c r="A210" t="n">
        <v>209</v>
      </c>
      <c r="B210" t="inlineStr">
        <is>
          <t>HK-0209</t>
        </is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inlineStr">
        <is>
          <t>36 - 50 tuổi</t>
        </is>
      </c>
      <c r="I210" t="inlineStr">
        <is>
          <t>Dưới 8 triệu</t>
        </is>
      </c>
      <c r="J210" t="inlineStr">
        <is>
          <t>Xe máy</t>
        </is>
      </c>
    </row>
    <row r="211">
      <c r="A211" t="n">
        <v>210</v>
      </c>
      <c r="B211" t="inlineStr">
        <is>
          <t>HK-0210</t>
        </is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inlineStr">
        <is>
          <t>Dưới 22 tuổi</t>
        </is>
      </c>
      <c r="I211" t="inlineStr">
        <is>
          <t>Dưới 8 triệu</t>
        </is>
      </c>
      <c r="J211" t="inlineStr">
        <is>
          <t>Xe buýt</t>
        </is>
      </c>
    </row>
    <row r="212">
      <c r="A212" t="n">
        <v>211</v>
      </c>
      <c r="B212" t="inlineStr">
        <is>
          <t>HK-0211</t>
        </is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inlineStr">
        <is>
          <t>22 - 35 tuổi</t>
        </is>
      </c>
      <c r="I212" t="inlineStr">
        <is>
          <t>Trên 30 triệu</t>
        </is>
      </c>
      <c r="J212" t="inlineStr">
        <is>
          <t>Xe máy</t>
        </is>
      </c>
    </row>
    <row r="213">
      <c r="A213" t="n">
        <v>212</v>
      </c>
      <c r="B213" t="inlineStr">
        <is>
          <t>HK-0212</t>
        </is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inlineStr">
        <is>
          <t>Trên 50 tuổi</t>
        </is>
      </c>
      <c r="I213" t="inlineStr">
        <is>
          <t>15 - 30 triệu</t>
        </is>
      </c>
      <c r="J213" t="inlineStr">
        <is>
          <t>Xe máy</t>
        </is>
      </c>
    </row>
    <row r="214">
      <c r="A214" t="n">
        <v>213</v>
      </c>
      <c r="B214" t="inlineStr">
        <is>
          <t>HK-0213</t>
        </is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inlineStr">
        <is>
          <t>36 - 50 tuổi</t>
        </is>
      </c>
      <c r="I214" t="inlineStr">
        <is>
          <t>15 - 30 triệu</t>
        </is>
      </c>
      <c r="J214" t="inlineStr">
        <is>
          <t>Xe máy</t>
        </is>
      </c>
    </row>
    <row r="215">
      <c r="A215" t="n">
        <v>214</v>
      </c>
      <c r="B215" t="inlineStr">
        <is>
          <t>HK-0214</t>
        </is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inlineStr">
        <is>
          <t>22 - 35 tuổi</t>
        </is>
      </c>
      <c r="I215" t="inlineStr">
        <is>
          <t>8 - 15 triệu</t>
        </is>
      </c>
      <c r="J215" t="inlineStr">
        <is>
          <t>Xe máy</t>
        </is>
      </c>
    </row>
    <row r="216">
      <c r="A216" t="n">
        <v>215</v>
      </c>
      <c r="B216" t="inlineStr">
        <is>
          <t>HK-0215</t>
        </is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inlineStr">
        <is>
          <t>22 - 35 tuổi</t>
        </is>
      </c>
      <c r="I216" t="inlineStr">
        <is>
          <t>8 - 15 triệu</t>
        </is>
      </c>
      <c r="J216" t="inlineStr">
        <is>
          <t>Xe máy</t>
        </is>
      </c>
    </row>
    <row r="217">
      <c r="A217" t="n">
        <v>216</v>
      </c>
      <c r="B217" t="inlineStr">
        <is>
          <t>HK-0216</t>
        </is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inlineStr">
        <is>
          <t>22 - 35 tuổi</t>
        </is>
      </c>
      <c r="I217" t="inlineStr">
        <is>
          <t>15 - 30 triệu</t>
        </is>
      </c>
      <c r="J217" t="inlineStr">
        <is>
          <t>Xe máy</t>
        </is>
      </c>
    </row>
    <row r="218">
      <c r="A218" t="n">
        <v>217</v>
      </c>
      <c r="B218" t="inlineStr">
        <is>
          <t>HK-0217</t>
        </is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inlineStr">
        <is>
          <t>22 - 35 tuổi</t>
        </is>
      </c>
      <c r="I218" t="inlineStr">
        <is>
          <t>15 - 30 triệu</t>
        </is>
      </c>
      <c r="J218" t="inlineStr">
        <is>
          <t>Xe buýt</t>
        </is>
      </c>
    </row>
    <row r="219">
      <c r="A219" t="n">
        <v>218</v>
      </c>
      <c r="B219" t="inlineStr">
        <is>
          <t>HK-0218</t>
        </is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inlineStr">
        <is>
          <t>36 - 50 tuổi</t>
        </is>
      </c>
      <c r="I219" t="inlineStr">
        <is>
          <t>8 - 15 triệu</t>
        </is>
      </c>
      <c r="J219" t="inlineStr">
        <is>
          <t>Ô tô cá nhân</t>
        </is>
      </c>
    </row>
    <row r="220">
      <c r="A220" t="n">
        <v>219</v>
      </c>
      <c r="B220" t="inlineStr">
        <is>
          <t>HK-0219</t>
        </is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inlineStr">
        <is>
          <t>22 - 35 tuổi</t>
        </is>
      </c>
      <c r="I220" t="inlineStr">
        <is>
          <t>8 - 15 triệu</t>
        </is>
      </c>
      <c r="J220" t="inlineStr">
        <is>
          <t>Xe máy</t>
        </is>
      </c>
    </row>
    <row r="221">
      <c r="A221" t="n">
        <v>220</v>
      </c>
      <c r="B221" t="inlineStr">
        <is>
          <t>HK-0220</t>
        </is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inlineStr">
        <is>
          <t>22 - 35 tuổi</t>
        </is>
      </c>
      <c r="I221" t="inlineStr">
        <is>
          <t>Dưới 8 triệu</t>
        </is>
      </c>
      <c r="J221" t="inlineStr">
        <is>
          <t>Ô tô cá nhân</t>
        </is>
      </c>
    </row>
    <row r="222">
      <c r="A222" t="n">
        <v>221</v>
      </c>
      <c r="B222" t="inlineStr">
        <is>
          <t>HK-0221</t>
        </is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inlineStr">
        <is>
          <t>Trên 50 tuổi</t>
        </is>
      </c>
      <c r="I222" t="inlineStr">
        <is>
          <t>8 - 15 triệu</t>
        </is>
      </c>
      <c r="J222" t="inlineStr">
        <is>
          <t>Xe máy</t>
        </is>
      </c>
    </row>
    <row r="223">
      <c r="A223" t="n">
        <v>222</v>
      </c>
      <c r="B223" t="inlineStr">
        <is>
          <t>HK-0222</t>
        </is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inlineStr">
        <is>
          <t>22 - 35 tuổi</t>
        </is>
      </c>
      <c r="I223" t="inlineStr">
        <is>
          <t>8 - 15 triệu</t>
        </is>
      </c>
      <c r="J223" t="inlineStr">
        <is>
          <t>Xe máy</t>
        </is>
      </c>
    </row>
    <row r="224">
      <c r="A224" t="n">
        <v>223</v>
      </c>
      <c r="B224" t="inlineStr">
        <is>
          <t>HK-0223</t>
        </is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inlineStr">
        <is>
          <t>22 - 35 tuổi</t>
        </is>
      </c>
      <c r="I224" t="inlineStr">
        <is>
          <t>Dưới 8 triệu</t>
        </is>
      </c>
      <c r="J224" t="inlineStr">
        <is>
          <t>Xe buýt</t>
        </is>
      </c>
    </row>
    <row r="225">
      <c r="A225" t="n">
        <v>224</v>
      </c>
      <c r="B225" t="inlineStr">
        <is>
          <t>HK-0224</t>
        </is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inlineStr">
        <is>
          <t>36 - 50 tuổi</t>
        </is>
      </c>
      <c r="I225" t="inlineStr">
        <is>
          <t>8 - 15 triệu</t>
        </is>
      </c>
      <c r="J225" t="inlineStr">
        <is>
          <t>Xe buýt</t>
        </is>
      </c>
    </row>
    <row r="226">
      <c r="A226" t="n">
        <v>225</v>
      </c>
      <c r="B226" t="inlineStr">
        <is>
          <t>HK-0225</t>
        </is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inlineStr">
        <is>
          <t>22 - 35 tuổi</t>
        </is>
      </c>
      <c r="I226" t="inlineStr">
        <is>
          <t>15 - 30 triệu</t>
        </is>
      </c>
      <c r="J226" t="inlineStr">
        <is>
          <t>Xe máy</t>
        </is>
      </c>
    </row>
    <row r="227">
      <c r="A227" t="n">
        <v>226</v>
      </c>
      <c r="B227" t="inlineStr">
        <is>
          <t>HK-0226</t>
        </is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inlineStr">
        <is>
          <t>Dưới 22 tuổi</t>
        </is>
      </c>
      <c r="I227" t="inlineStr">
        <is>
          <t>Dưới 8 triệu</t>
        </is>
      </c>
      <c r="J227" t="inlineStr">
        <is>
          <t>Xe máy</t>
        </is>
      </c>
    </row>
    <row r="228">
      <c r="A228" t="n">
        <v>227</v>
      </c>
      <c r="B228" t="inlineStr">
        <is>
          <t>HK-0227</t>
        </is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inlineStr">
        <is>
          <t>22 - 35 tuổi</t>
        </is>
      </c>
      <c r="I228" t="inlineStr">
        <is>
          <t>8 - 15 triệu</t>
        </is>
      </c>
      <c r="J228" t="inlineStr">
        <is>
          <t>Xe máy</t>
        </is>
      </c>
    </row>
    <row r="229">
      <c r="A229" t="n">
        <v>228</v>
      </c>
      <c r="B229" t="inlineStr">
        <is>
          <t>HK-0228</t>
        </is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inlineStr">
        <is>
          <t>Dưới 22 tuổi</t>
        </is>
      </c>
      <c r="I229" t="inlineStr">
        <is>
          <t>15 - 30 triệu</t>
        </is>
      </c>
      <c r="J229" t="inlineStr">
        <is>
          <t>Xe máy</t>
        </is>
      </c>
    </row>
    <row r="230">
      <c r="A230" t="n">
        <v>229</v>
      </c>
      <c r="B230" t="inlineStr">
        <is>
          <t>HK-0229</t>
        </is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inlineStr">
        <is>
          <t>22 - 35 tuổi</t>
        </is>
      </c>
      <c r="I230" t="inlineStr">
        <is>
          <t>15 - 30 triệu</t>
        </is>
      </c>
      <c r="J230" t="inlineStr">
        <is>
          <t>Xe máy</t>
        </is>
      </c>
    </row>
    <row r="231">
      <c r="A231" t="n">
        <v>230</v>
      </c>
      <c r="B231" t="inlineStr">
        <is>
          <t>HK-0230</t>
        </is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inlineStr">
        <is>
          <t>22 - 35 tuổi</t>
        </is>
      </c>
      <c r="I231" t="inlineStr">
        <is>
          <t>15 - 30 triệu</t>
        </is>
      </c>
      <c r="J231" t="inlineStr">
        <is>
          <t>Xe buýt</t>
        </is>
      </c>
    </row>
    <row r="232">
      <c r="A232" t="n">
        <v>231</v>
      </c>
      <c r="B232" t="inlineStr">
        <is>
          <t>HK-0231</t>
        </is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inlineStr">
        <is>
          <t>Dưới 22 tuổi</t>
        </is>
      </c>
      <c r="I232" t="inlineStr">
        <is>
          <t>8 - 15 triệu</t>
        </is>
      </c>
      <c r="J232" t="inlineStr">
        <is>
          <t>Xe máy</t>
        </is>
      </c>
    </row>
    <row r="233">
      <c r="A233" t="n">
        <v>232</v>
      </c>
      <c r="B233" t="inlineStr">
        <is>
          <t>HK-0232</t>
        </is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inlineStr">
        <is>
          <t>Dưới 22 tuổi</t>
        </is>
      </c>
      <c r="I233" t="inlineStr">
        <is>
          <t>15 - 30 triệu</t>
        </is>
      </c>
      <c r="J233" t="inlineStr">
        <is>
          <t>Ô tô cá nhân</t>
        </is>
      </c>
    </row>
    <row r="234">
      <c r="A234" t="n">
        <v>233</v>
      </c>
      <c r="B234" t="inlineStr">
        <is>
          <t>HK-0233</t>
        </is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inlineStr">
        <is>
          <t>22 - 35 tuổi</t>
        </is>
      </c>
      <c r="I234" t="inlineStr">
        <is>
          <t>15 - 30 triệu</t>
        </is>
      </c>
      <c r="J234" t="inlineStr">
        <is>
          <t>Xe máy</t>
        </is>
      </c>
    </row>
    <row r="235">
      <c r="A235" t="n">
        <v>234</v>
      </c>
      <c r="B235" t="inlineStr">
        <is>
          <t>HK-0234</t>
        </is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inlineStr">
        <is>
          <t>22 - 35 tuổi</t>
        </is>
      </c>
      <c r="I235" t="inlineStr">
        <is>
          <t>15 - 30 triệu</t>
        </is>
      </c>
      <c r="J235" t="inlineStr">
        <is>
          <t>Xe máy</t>
        </is>
      </c>
    </row>
    <row r="236">
      <c r="A236" t="n">
        <v>235</v>
      </c>
      <c r="B236" t="inlineStr">
        <is>
          <t>HK-0235</t>
        </is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inlineStr">
        <is>
          <t>22 - 35 tuổi</t>
        </is>
      </c>
      <c r="I236" t="inlineStr">
        <is>
          <t>15 - 30 triệu</t>
        </is>
      </c>
      <c r="J236" t="inlineStr">
        <is>
          <t>Xe máy</t>
        </is>
      </c>
    </row>
    <row r="237">
      <c r="A237" t="n">
        <v>236</v>
      </c>
      <c r="B237" t="inlineStr">
        <is>
          <t>HK-0236</t>
        </is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inlineStr">
        <is>
          <t>22 - 35 tuổi</t>
        </is>
      </c>
      <c r="I237" t="inlineStr">
        <is>
          <t>8 - 15 triệu</t>
        </is>
      </c>
      <c r="J237" t="inlineStr">
        <is>
          <t>Xe buýt</t>
        </is>
      </c>
    </row>
    <row r="238">
      <c r="A238" t="n">
        <v>237</v>
      </c>
      <c r="B238" t="inlineStr">
        <is>
          <t>HK-0237</t>
        </is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inlineStr">
        <is>
          <t>Dưới 22 tuổi</t>
        </is>
      </c>
      <c r="I238" t="inlineStr">
        <is>
          <t>8 - 15 triệu</t>
        </is>
      </c>
      <c r="J238" t="inlineStr">
        <is>
          <t>Xe máy</t>
        </is>
      </c>
    </row>
    <row r="239">
      <c r="A239" t="n">
        <v>238</v>
      </c>
      <c r="B239" t="inlineStr">
        <is>
          <t>HK-0238</t>
        </is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inlineStr">
        <is>
          <t>22 - 35 tuổi</t>
        </is>
      </c>
      <c r="I239" t="inlineStr">
        <is>
          <t>8 - 15 triệu</t>
        </is>
      </c>
      <c r="J239" t="inlineStr">
        <is>
          <t>Xe máy</t>
        </is>
      </c>
    </row>
    <row r="240">
      <c r="A240" t="n">
        <v>239</v>
      </c>
      <c r="B240" t="inlineStr">
        <is>
          <t>HK-0239</t>
        </is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inlineStr">
        <is>
          <t>36 - 50 tuổi</t>
        </is>
      </c>
      <c r="I240" t="inlineStr">
        <is>
          <t>8 - 15 triệu</t>
        </is>
      </c>
      <c r="J240" t="inlineStr">
        <is>
          <t>Ô tô cá nhân</t>
        </is>
      </c>
    </row>
    <row r="241">
      <c r="A241" t="n">
        <v>240</v>
      </c>
      <c r="B241" t="inlineStr">
        <is>
          <t>HK-0240</t>
        </is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inlineStr">
        <is>
          <t>36 - 50 tuổi</t>
        </is>
      </c>
      <c r="I241" t="inlineStr">
        <is>
          <t>8 - 15 triệu</t>
        </is>
      </c>
      <c r="J241" t="inlineStr">
        <is>
          <t>Xe máy</t>
        </is>
      </c>
    </row>
    <row r="242">
      <c r="A242" t="n">
        <v>241</v>
      </c>
      <c r="B242" t="inlineStr">
        <is>
          <t>HK-0241</t>
        </is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inlineStr">
        <is>
          <t>22 - 35 tuổi</t>
        </is>
      </c>
      <c r="I242" t="inlineStr">
        <is>
          <t>15 - 30 triệu</t>
        </is>
      </c>
      <c r="J242" t="inlineStr">
        <is>
          <t>Xe máy</t>
        </is>
      </c>
    </row>
    <row r="243">
      <c r="A243" t="n">
        <v>242</v>
      </c>
      <c r="B243" t="inlineStr">
        <is>
          <t>HK-0242</t>
        </is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inlineStr">
        <is>
          <t>22 - 35 tuổi</t>
        </is>
      </c>
      <c r="I243" t="inlineStr">
        <is>
          <t>Dưới 8 triệu</t>
        </is>
      </c>
      <c r="J243" t="inlineStr">
        <is>
          <t>Xe máy</t>
        </is>
      </c>
    </row>
    <row r="244">
      <c r="A244" t="n">
        <v>243</v>
      </c>
      <c r="B244" t="inlineStr">
        <is>
          <t>HK-0243</t>
        </is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inlineStr">
        <is>
          <t>Dưới 22 tuổi</t>
        </is>
      </c>
      <c r="I244" t="inlineStr">
        <is>
          <t>8 - 15 triệu</t>
        </is>
      </c>
      <c r="J244" t="inlineStr">
        <is>
          <t>Xe máy</t>
        </is>
      </c>
    </row>
    <row r="245">
      <c r="A245" t="n">
        <v>244</v>
      </c>
      <c r="B245" t="inlineStr">
        <is>
          <t>HK-0244</t>
        </is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inlineStr">
        <is>
          <t>36 - 50 tuổi</t>
        </is>
      </c>
      <c r="I245" t="inlineStr">
        <is>
          <t>Dưới 8 triệu</t>
        </is>
      </c>
      <c r="J245" t="inlineStr">
        <is>
          <t>Xe buýt</t>
        </is>
      </c>
    </row>
    <row r="246">
      <c r="A246" t="n">
        <v>245</v>
      </c>
      <c r="B246" t="inlineStr">
        <is>
          <t>HK-0245</t>
        </is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inlineStr">
        <is>
          <t>36 - 50 tuổi</t>
        </is>
      </c>
      <c r="I246" t="inlineStr">
        <is>
          <t>Dưới 8 triệu</t>
        </is>
      </c>
      <c r="J246" t="inlineStr">
        <is>
          <t>Xe máy</t>
        </is>
      </c>
    </row>
    <row r="247">
      <c r="A247" t="n">
        <v>246</v>
      </c>
      <c r="B247" t="inlineStr">
        <is>
          <t>HK-0246</t>
        </is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inlineStr">
        <is>
          <t>22 - 35 tuổi</t>
        </is>
      </c>
      <c r="I247" t="inlineStr">
        <is>
          <t>Dưới 8 triệu</t>
        </is>
      </c>
      <c r="J247" t="inlineStr">
        <is>
          <t>Ô tô cá nhân</t>
        </is>
      </c>
    </row>
    <row r="248">
      <c r="A248" t="n">
        <v>247</v>
      </c>
      <c r="B248" t="inlineStr">
        <is>
          <t>HK-0247</t>
        </is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inlineStr">
        <is>
          <t>22 - 35 tuổi</t>
        </is>
      </c>
      <c r="I248" t="inlineStr">
        <is>
          <t>Trên 30 triệu</t>
        </is>
      </c>
      <c r="J248" t="inlineStr">
        <is>
          <t>Xe buýt</t>
        </is>
      </c>
    </row>
    <row r="249">
      <c r="A249" t="n">
        <v>248</v>
      </c>
      <c r="B249" t="inlineStr">
        <is>
          <t>HK-0248</t>
        </is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inlineStr">
        <is>
          <t>Trên 50 tuổi</t>
        </is>
      </c>
      <c r="I249" t="inlineStr">
        <is>
          <t>8 - 15 triệu</t>
        </is>
      </c>
      <c r="J249" t="inlineStr">
        <is>
          <t>Xe máy</t>
        </is>
      </c>
    </row>
    <row r="250">
      <c r="A250" t="n">
        <v>249</v>
      </c>
      <c r="B250" t="inlineStr">
        <is>
          <t>HK-0249</t>
        </is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inlineStr">
        <is>
          <t>36 - 50 tuổi</t>
        </is>
      </c>
      <c r="I250" t="inlineStr">
        <is>
          <t>Trên 30 triệu</t>
        </is>
      </c>
      <c r="J250" t="inlineStr">
        <is>
          <t>Xe máy</t>
        </is>
      </c>
    </row>
    <row r="251">
      <c r="A251" t="n">
        <v>250</v>
      </c>
      <c r="B251" t="inlineStr">
        <is>
          <t>HK-0250</t>
        </is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inlineStr">
        <is>
          <t>22 - 35 tuổi</t>
        </is>
      </c>
      <c r="I251" t="inlineStr">
        <is>
          <t>15 - 30 triệu</t>
        </is>
      </c>
      <c r="J251" t="inlineStr">
        <is>
          <t>Ô tô cá nhân</t>
        </is>
      </c>
    </row>
    <row r="252">
      <c r="A252" t="n">
        <v>251</v>
      </c>
      <c r="B252" t="inlineStr">
        <is>
          <t>HK-0251</t>
        </is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inlineStr">
        <is>
          <t>22 - 35 tuổi</t>
        </is>
      </c>
      <c r="I252" t="inlineStr">
        <is>
          <t>Trên 30 triệu</t>
        </is>
      </c>
      <c r="J252" t="inlineStr">
        <is>
          <t>Xe buýt</t>
        </is>
      </c>
    </row>
    <row r="253">
      <c r="A253" t="n">
        <v>252</v>
      </c>
      <c r="B253" t="inlineStr">
        <is>
          <t>HK-0252</t>
        </is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inlineStr">
        <is>
          <t>22 - 35 tuổi</t>
        </is>
      </c>
      <c r="I253" t="inlineStr">
        <is>
          <t>Trên 30 triệu</t>
        </is>
      </c>
      <c r="J253" t="inlineStr">
        <is>
          <t>Ô tô cá nhân</t>
        </is>
      </c>
    </row>
    <row r="254">
      <c r="A254" t="n">
        <v>253</v>
      </c>
      <c r="B254" t="inlineStr">
        <is>
          <t>HK-0253</t>
        </is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inlineStr">
        <is>
          <t>Trên 50 tuổi</t>
        </is>
      </c>
      <c r="I254" t="inlineStr">
        <is>
          <t>15 - 30 triệu</t>
        </is>
      </c>
      <c r="J254" t="inlineStr">
        <is>
          <t>Ô tô cá nhân</t>
        </is>
      </c>
    </row>
    <row r="255">
      <c r="A255" t="n">
        <v>254</v>
      </c>
      <c r="B255" t="inlineStr">
        <is>
          <t>HK-0254</t>
        </is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inlineStr">
        <is>
          <t>22 - 35 tuổi</t>
        </is>
      </c>
      <c r="I255" t="inlineStr">
        <is>
          <t>Dưới 8 triệu</t>
        </is>
      </c>
      <c r="J255" t="inlineStr">
        <is>
          <t>Xe máy</t>
        </is>
      </c>
    </row>
    <row r="256">
      <c r="A256" t="n">
        <v>255</v>
      </c>
      <c r="B256" t="inlineStr">
        <is>
          <t>HK-0255</t>
        </is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inlineStr">
        <is>
          <t>Trên 50 tuổi</t>
        </is>
      </c>
      <c r="I256" t="inlineStr">
        <is>
          <t>Dưới 8 triệu</t>
        </is>
      </c>
      <c r="J256" t="inlineStr">
        <is>
          <t>Xe máy</t>
        </is>
      </c>
    </row>
    <row r="257">
      <c r="A257" t="n">
        <v>256</v>
      </c>
      <c r="B257" t="inlineStr">
        <is>
          <t>HK-0256</t>
        </is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inlineStr">
        <is>
          <t>22 - 35 tuổi</t>
        </is>
      </c>
      <c r="I257" t="inlineStr">
        <is>
          <t>15 - 30 triệu</t>
        </is>
      </c>
      <c r="J257" t="inlineStr">
        <is>
          <t>Xe máy</t>
        </is>
      </c>
    </row>
    <row r="258">
      <c r="A258" t="n">
        <v>257</v>
      </c>
      <c r="B258" t="inlineStr">
        <is>
          <t>HK-0257</t>
        </is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inlineStr">
        <is>
          <t>Dưới 22 tuổi</t>
        </is>
      </c>
      <c r="I258" t="inlineStr">
        <is>
          <t>8 - 15 triệu</t>
        </is>
      </c>
      <c r="J258" t="inlineStr">
        <is>
          <t>Xe máy</t>
        </is>
      </c>
    </row>
    <row r="259">
      <c r="A259" t="n">
        <v>258</v>
      </c>
      <c r="B259" t="inlineStr">
        <is>
          <t>HK-0258</t>
        </is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inlineStr">
        <is>
          <t>Dưới 22 tuổi</t>
        </is>
      </c>
      <c r="I259" t="inlineStr">
        <is>
          <t>15 - 30 triệu</t>
        </is>
      </c>
      <c r="J259" t="inlineStr">
        <is>
          <t>Xe máy</t>
        </is>
      </c>
    </row>
    <row r="260">
      <c r="A260" t="n">
        <v>259</v>
      </c>
      <c r="B260" t="inlineStr">
        <is>
          <t>HK-0259</t>
        </is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inlineStr">
        <is>
          <t>Trên 50 tuổi</t>
        </is>
      </c>
      <c r="I260" t="inlineStr">
        <is>
          <t>15 - 30 triệu</t>
        </is>
      </c>
      <c r="J260" t="inlineStr">
        <is>
          <t>Xe máy</t>
        </is>
      </c>
    </row>
    <row r="261">
      <c r="A261" t="n">
        <v>260</v>
      </c>
      <c r="B261" t="inlineStr">
        <is>
          <t>HK-0260</t>
        </is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inlineStr">
        <is>
          <t>22 - 35 tuổi</t>
        </is>
      </c>
      <c r="I261" t="inlineStr">
        <is>
          <t>Trên 30 triệu</t>
        </is>
      </c>
      <c r="J261" t="inlineStr">
        <is>
          <t>Ô tô cá nhân</t>
        </is>
      </c>
    </row>
    <row r="262">
      <c r="A262" t="n">
        <v>261</v>
      </c>
      <c r="B262" t="inlineStr">
        <is>
          <t>HK-0261</t>
        </is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inlineStr">
        <is>
          <t>22 - 35 tuổi</t>
        </is>
      </c>
      <c r="I262" t="inlineStr">
        <is>
          <t>Trên 30 triệu</t>
        </is>
      </c>
      <c r="J262" t="inlineStr">
        <is>
          <t>Xe máy</t>
        </is>
      </c>
    </row>
    <row r="263">
      <c r="A263" t="n">
        <v>262</v>
      </c>
      <c r="B263" t="inlineStr">
        <is>
          <t>HK-0262</t>
        </is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inlineStr">
        <is>
          <t>Dưới 22 tuổi</t>
        </is>
      </c>
      <c r="I263" t="inlineStr">
        <is>
          <t>Trên 30 triệu</t>
        </is>
      </c>
      <c r="J263" t="inlineStr">
        <is>
          <t>Xe máy</t>
        </is>
      </c>
    </row>
    <row r="264">
      <c r="A264" t="n">
        <v>263</v>
      </c>
      <c r="B264" t="inlineStr">
        <is>
          <t>HK-0263</t>
        </is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inlineStr">
        <is>
          <t>22 - 35 tuổi</t>
        </is>
      </c>
      <c r="I264" t="inlineStr">
        <is>
          <t>8 - 15 triệu</t>
        </is>
      </c>
      <c r="J264" t="inlineStr">
        <is>
          <t>Xe buýt</t>
        </is>
      </c>
    </row>
    <row r="265">
      <c r="A265" t="n">
        <v>264</v>
      </c>
      <c r="B265" t="inlineStr">
        <is>
          <t>HK-0264</t>
        </is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inlineStr">
        <is>
          <t>36 - 50 tuổi</t>
        </is>
      </c>
      <c r="I265" t="inlineStr">
        <is>
          <t>8 - 15 triệu</t>
        </is>
      </c>
      <c r="J265" t="inlineStr">
        <is>
          <t>Xe máy</t>
        </is>
      </c>
    </row>
    <row r="266">
      <c r="A266" t="n">
        <v>265</v>
      </c>
      <c r="B266" t="inlineStr">
        <is>
          <t>HK-0265</t>
        </is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inlineStr">
        <is>
          <t>22 - 35 tuổi</t>
        </is>
      </c>
      <c r="I266" t="inlineStr">
        <is>
          <t>8 - 15 triệu</t>
        </is>
      </c>
      <c r="J266" t="inlineStr">
        <is>
          <t>Xe máy</t>
        </is>
      </c>
    </row>
    <row r="267">
      <c r="A267" t="n">
        <v>266</v>
      </c>
      <c r="B267" t="inlineStr">
        <is>
          <t>HK-0266</t>
        </is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inlineStr">
        <is>
          <t>36 - 50 tuổi</t>
        </is>
      </c>
      <c r="I267" t="inlineStr">
        <is>
          <t>Dưới 8 triệu</t>
        </is>
      </c>
      <c r="J267" t="inlineStr">
        <is>
          <t>Xe buýt</t>
        </is>
      </c>
    </row>
    <row r="268">
      <c r="A268" t="n">
        <v>267</v>
      </c>
      <c r="B268" t="inlineStr">
        <is>
          <t>HK-0267</t>
        </is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inlineStr">
        <is>
          <t>22 - 35 tuổi</t>
        </is>
      </c>
      <c r="I268" t="inlineStr">
        <is>
          <t>Dưới 8 triệu</t>
        </is>
      </c>
      <c r="J268" t="inlineStr">
        <is>
          <t>Xe máy</t>
        </is>
      </c>
    </row>
    <row r="269">
      <c r="A269" t="n">
        <v>268</v>
      </c>
      <c r="B269" t="inlineStr">
        <is>
          <t>HK-0268</t>
        </is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inlineStr">
        <is>
          <t>36 - 50 tuổi</t>
        </is>
      </c>
      <c r="I269" t="inlineStr">
        <is>
          <t>8 - 15 triệu</t>
        </is>
      </c>
      <c r="J269" t="inlineStr">
        <is>
          <t>Xe máy</t>
        </is>
      </c>
    </row>
    <row r="270">
      <c r="A270" t="n">
        <v>269</v>
      </c>
      <c r="B270" t="inlineStr">
        <is>
          <t>HK-0269</t>
        </is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inlineStr">
        <is>
          <t>22 - 35 tuổi</t>
        </is>
      </c>
      <c r="I270" t="inlineStr">
        <is>
          <t>8 - 15 triệu</t>
        </is>
      </c>
      <c r="J270" t="inlineStr">
        <is>
          <t>Xe buýt</t>
        </is>
      </c>
    </row>
    <row r="271">
      <c r="A271" t="n">
        <v>270</v>
      </c>
      <c r="B271" t="inlineStr">
        <is>
          <t>HK-0270</t>
        </is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inlineStr">
        <is>
          <t>36 - 50 tuổi</t>
        </is>
      </c>
      <c r="I271" t="inlineStr">
        <is>
          <t>Dưới 8 triệu</t>
        </is>
      </c>
      <c r="J271" t="inlineStr">
        <is>
          <t>Xe máy</t>
        </is>
      </c>
    </row>
    <row r="272">
      <c r="A272" t="n">
        <v>271</v>
      </c>
      <c r="B272" t="inlineStr">
        <is>
          <t>HK-0271</t>
        </is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inlineStr">
        <is>
          <t>Trên 50 tuổi</t>
        </is>
      </c>
      <c r="I272" t="inlineStr">
        <is>
          <t>8 - 15 triệu</t>
        </is>
      </c>
      <c r="J272" t="inlineStr">
        <is>
          <t>Xe buýt</t>
        </is>
      </c>
    </row>
    <row r="273">
      <c r="A273" t="n">
        <v>272</v>
      </c>
      <c r="B273" t="inlineStr">
        <is>
          <t>HK-0272</t>
        </is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inlineStr">
        <is>
          <t>22 - 35 tuổi</t>
        </is>
      </c>
      <c r="I273" t="inlineStr">
        <is>
          <t>Dưới 8 triệu</t>
        </is>
      </c>
      <c r="J273" t="inlineStr">
        <is>
          <t>Xe máy</t>
        </is>
      </c>
    </row>
    <row r="274">
      <c r="A274" t="n">
        <v>273</v>
      </c>
      <c r="B274" t="inlineStr">
        <is>
          <t>HK-0273</t>
        </is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inlineStr">
        <is>
          <t>36 - 50 tuổi</t>
        </is>
      </c>
      <c r="I274" t="inlineStr">
        <is>
          <t>Trên 30 triệu</t>
        </is>
      </c>
      <c r="J274" t="inlineStr">
        <is>
          <t>Xe máy</t>
        </is>
      </c>
    </row>
    <row r="275">
      <c r="A275" t="n">
        <v>274</v>
      </c>
      <c r="B275" t="inlineStr">
        <is>
          <t>HK-0274</t>
        </is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inlineStr">
        <is>
          <t>Dưới 22 tuổi</t>
        </is>
      </c>
      <c r="I275" t="inlineStr">
        <is>
          <t>15 - 30 triệu</t>
        </is>
      </c>
      <c r="J275" t="inlineStr">
        <is>
          <t>Xe máy</t>
        </is>
      </c>
    </row>
    <row r="276">
      <c r="A276" t="n">
        <v>275</v>
      </c>
      <c r="B276" t="inlineStr">
        <is>
          <t>HK-0275</t>
        </is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inlineStr">
        <is>
          <t>22 - 35 tuổi</t>
        </is>
      </c>
      <c r="I276" t="inlineStr">
        <is>
          <t>8 - 15 triệu</t>
        </is>
      </c>
      <c r="J276" t="inlineStr">
        <is>
          <t>Xe máy</t>
        </is>
      </c>
    </row>
    <row r="277">
      <c r="A277" t="n">
        <v>276</v>
      </c>
      <c r="B277" t="inlineStr">
        <is>
          <t>HK-0276</t>
        </is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inlineStr">
        <is>
          <t>22 - 35 tuổi</t>
        </is>
      </c>
      <c r="I277" t="inlineStr">
        <is>
          <t>Trên 30 triệu</t>
        </is>
      </c>
      <c r="J277" t="inlineStr">
        <is>
          <t>Xe máy</t>
        </is>
      </c>
    </row>
    <row r="278">
      <c r="A278" t="n">
        <v>277</v>
      </c>
      <c r="B278" t="inlineStr">
        <is>
          <t>HK-0277</t>
        </is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inlineStr">
        <is>
          <t>22 - 35 tuổi</t>
        </is>
      </c>
      <c r="I278" t="inlineStr">
        <is>
          <t>8 - 15 triệu</t>
        </is>
      </c>
      <c r="J278" t="inlineStr">
        <is>
          <t>Xe máy</t>
        </is>
      </c>
    </row>
    <row r="279">
      <c r="A279" t="n">
        <v>278</v>
      </c>
      <c r="B279" t="inlineStr">
        <is>
          <t>HK-0278</t>
        </is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inlineStr">
        <is>
          <t>22 - 35 tuổi</t>
        </is>
      </c>
      <c r="I279" t="inlineStr">
        <is>
          <t>8 - 15 triệu</t>
        </is>
      </c>
      <c r="J279" t="inlineStr">
        <is>
          <t>Xe máy</t>
        </is>
      </c>
    </row>
    <row r="280">
      <c r="A280" t="n">
        <v>279</v>
      </c>
      <c r="B280" t="inlineStr">
        <is>
          <t>HK-0279</t>
        </is>
      </c>
      <c r="C280" t="n">
        <v>1</v>
      </c>
      <c r="D280" t="n">
        <v>1</v>
      </c>
      <c r="E280" t="n">
        <v>1</v>
      </c>
      <c r="F280" t="n">
        <v>0</v>
      </c>
      <c r="G280" t="n">
        <v>1</v>
      </c>
      <c r="H280" t="inlineStr">
        <is>
          <t>22 - 35 tuổi</t>
        </is>
      </c>
      <c r="I280" t="inlineStr">
        <is>
          <t>8 - 15 triệu</t>
        </is>
      </c>
      <c r="J280" t="inlineStr">
        <is>
          <t>Xe máy</t>
        </is>
      </c>
    </row>
    <row r="281">
      <c r="A281" t="n">
        <v>280</v>
      </c>
      <c r="B281" t="inlineStr">
        <is>
          <t>HK-0280</t>
        </is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inlineStr">
        <is>
          <t>Trên 50 tuổi</t>
        </is>
      </c>
      <c r="I281" t="inlineStr">
        <is>
          <t>8 - 15 triệu</t>
        </is>
      </c>
      <c r="J281" t="inlineStr">
        <is>
          <t>Xe máy</t>
        </is>
      </c>
    </row>
    <row r="282">
      <c r="A282" t="n">
        <v>281</v>
      </c>
      <c r="B282" t="inlineStr">
        <is>
          <t>HK-0281</t>
        </is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inlineStr">
        <is>
          <t>22 - 35 tuổi</t>
        </is>
      </c>
      <c r="I282" t="inlineStr">
        <is>
          <t>8 - 15 triệu</t>
        </is>
      </c>
      <c r="J282" t="inlineStr">
        <is>
          <t>Xe máy</t>
        </is>
      </c>
    </row>
    <row r="283">
      <c r="A283" t="n">
        <v>282</v>
      </c>
      <c r="B283" t="inlineStr">
        <is>
          <t>HK-0282</t>
        </is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inlineStr">
        <is>
          <t>36 - 50 tuổi</t>
        </is>
      </c>
      <c r="I283" t="inlineStr">
        <is>
          <t>8 - 15 triệu</t>
        </is>
      </c>
      <c r="J283" t="inlineStr">
        <is>
          <t>Xe máy</t>
        </is>
      </c>
    </row>
    <row r="284">
      <c r="A284" t="n">
        <v>283</v>
      </c>
      <c r="B284" t="inlineStr">
        <is>
          <t>HK-0283</t>
        </is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inlineStr">
        <is>
          <t>Dưới 22 tuổi</t>
        </is>
      </c>
      <c r="I284" t="inlineStr">
        <is>
          <t>8 - 15 triệu</t>
        </is>
      </c>
      <c r="J284" t="inlineStr">
        <is>
          <t>Xe máy</t>
        </is>
      </c>
    </row>
    <row r="285">
      <c r="A285" t="n">
        <v>284</v>
      </c>
      <c r="B285" t="inlineStr">
        <is>
          <t>HK-0284</t>
        </is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inlineStr">
        <is>
          <t>36 - 50 tuổi</t>
        </is>
      </c>
      <c r="I285" t="inlineStr">
        <is>
          <t>15 - 30 triệu</t>
        </is>
      </c>
      <c r="J285" t="inlineStr">
        <is>
          <t>Xe máy</t>
        </is>
      </c>
    </row>
    <row r="286">
      <c r="A286" t="n">
        <v>285</v>
      </c>
      <c r="B286" t="inlineStr">
        <is>
          <t>HK-0285</t>
        </is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inlineStr">
        <is>
          <t>22 - 35 tuổi</t>
        </is>
      </c>
      <c r="I286" t="inlineStr">
        <is>
          <t>Dưới 8 triệu</t>
        </is>
      </c>
      <c r="J286" t="inlineStr">
        <is>
          <t>Xe máy</t>
        </is>
      </c>
    </row>
    <row r="287">
      <c r="A287" t="n">
        <v>286</v>
      </c>
      <c r="B287" t="inlineStr">
        <is>
          <t>HK-0286</t>
        </is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inlineStr">
        <is>
          <t>Dưới 22 tuổi</t>
        </is>
      </c>
      <c r="I287" t="inlineStr">
        <is>
          <t>15 - 30 triệu</t>
        </is>
      </c>
      <c r="J287" t="inlineStr">
        <is>
          <t>Xe máy</t>
        </is>
      </c>
    </row>
    <row r="288">
      <c r="A288" t="n">
        <v>287</v>
      </c>
      <c r="B288" t="inlineStr">
        <is>
          <t>HK-0287</t>
        </is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inlineStr">
        <is>
          <t>22 - 35 tuổi</t>
        </is>
      </c>
      <c r="I288" t="inlineStr">
        <is>
          <t>Dưới 8 triệu</t>
        </is>
      </c>
      <c r="J288" t="inlineStr">
        <is>
          <t>Xe máy</t>
        </is>
      </c>
    </row>
    <row r="289">
      <c r="A289" t="n">
        <v>288</v>
      </c>
      <c r="B289" t="inlineStr">
        <is>
          <t>HK-0288</t>
        </is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inlineStr">
        <is>
          <t>36 - 50 tuổi</t>
        </is>
      </c>
      <c r="I289" t="inlineStr">
        <is>
          <t>Dưới 8 triệu</t>
        </is>
      </c>
      <c r="J289" t="inlineStr">
        <is>
          <t>Xe buýt</t>
        </is>
      </c>
    </row>
    <row r="290">
      <c r="A290" t="n">
        <v>289</v>
      </c>
      <c r="B290" t="inlineStr">
        <is>
          <t>HK-0289</t>
        </is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inlineStr">
        <is>
          <t>Dưới 22 tuổi</t>
        </is>
      </c>
      <c r="I290" t="inlineStr">
        <is>
          <t>15 - 30 triệu</t>
        </is>
      </c>
      <c r="J290" t="inlineStr">
        <is>
          <t>Xe buýt</t>
        </is>
      </c>
    </row>
    <row r="291">
      <c r="A291" t="n">
        <v>290</v>
      </c>
      <c r="B291" t="inlineStr">
        <is>
          <t>HK-0290</t>
        </is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inlineStr">
        <is>
          <t>Trên 50 tuổi</t>
        </is>
      </c>
      <c r="I291" t="inlineStr">
        <is>
          <t>8 - 15 triệu</t>
        </is>
      </c>
      <c r="J291" t="inlineStr">
        <is>
          <t>Xe máy</t>
        </is>
      </c>
    </row>
    <row r="292">
      <c r="A292" t="n">
        <v>291</v>
      </c>
      <c r="B292" t="inlineStr">
        <is>
          <t>HK-0291</t>
        </is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inlineStr">
        <is>
          <t>36 - 50 tuổi</t>
        </is>
      </c>
      <c r="I292" t="inlineStr">
        <is>
          <t>Trên 30 triệu</t>
        </is>
      </c>
      <c r="J292" t="inlineStr">
        <is>
          <t>Xe máy</t>
        </is>
      </c>
    </row>
    <row r="293">
      <c r="A293" t="n">
        <v>292</v>
      </c>
      <c r="B293" t="inlineStr">
        <is>
          <t>HK-0292</t>
        </is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inlineStr">
        <is>
          <t>22 - 35 tuổi</t>
        </is>
      </c>
      <c r="I293" t="inlineStr">
        <is>
          <t>8 - 15 triệu</t>
        </is>
      </c>
      <c r="J293" t="inlineStr">
        <is>
          <t>Xe buýt</t>
        </is>
      </c>
    </row>
    <row r="294">
      <c r="A294" t="n">
        <v>293</v>
      </c>
      <c r="B294" t="inlineStr">
        <is>
          <t>HK-0293</t>
        </is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inlineStr">
        <is>
          <t>36 - 50 tuổi</t>
        </is>
      </c>
      <c r="I294" t="inlineStr">
        <is>
          <t>Trên 30 triệu</t>
        </is>
      </c>
      <c r="J294" t="inlineStr">
        <is>
          <t>Xe máy</t>
        </is>
      </c>
    </row>
    <row r="295">
      <c r="A295" t="n">
        <v>294</v>
      </c>
      <c r="B295" t="inlineStr">
        <is>
          <t>HK-0294</t>
        </is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inlineStr">
        <is>
          <t>22 - 35 tuổi</t>
        </is>
      </c>
      <c r="I295" t="inlineStr">
        <is>
          <t>15 - 30 triệu</t>
        </is>
      </c>
      <c r="J295" t="inlineStr">
        <is>
          <t>Xe máy</t>
        </is>
      </c>
    </row>
    <row r="296">
      <c r="A296" t="n">
        <v>295</v>
      </c>
      <c r="B296" t="inlineStr">
        <is>
          <t>HK-0295</t>
        </is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inlineStr">
        <is>
          <t>22 - 35 tuổi</t>
        </is>
      </c>
      <c r="I296" t="inlineStr">
        <is>
          <t>8 - 15 triệu</t>
        </is>
      </c>
      <c r="J296" t="inlineStr">
        <is>
          <t>Xe máy</t>
        </is>
      </c>
    </row>
    <row r="297">
      <c r="A297" t="n">
        <v>296</v>
      </c>
      <c r="B297" t="inlineStr">
        <is>
          <t>HK-0296</t>
        </is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inlineStr">
        <is>
          <t>22 - 35 tuổi</t>
        </is>
      </c>
      <c r="I297" t="inlineStr">
        <is>
          <t>15 - 30 triệu</t>
        </is>
      </c>
      <c r="J297" t="inlineStr">
        <is>
          <t>Xe máy</t>
        </is>
      </c>
    </row>
    <row r="298">
      <c r="A298" t="n">
        <v>297</v>
      </c>
      <c r="B298" t="inlineStr">
        <is>
          <t>HK-0297</t>
        </is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inlineStr">
        <is>
          <t>22 - 35 tuổi</t>
        </is>
      </c>
      <c r="I298" t="inlineStr">
        <is>
          <t>15 - 30 triệu</t>
        </is>
      </c>
      <c r="J298" t="inlineStr">
        <is>
          <t>Xe buýt</t>
        </is>
      </c>
    </row>
    <row r="299">
      <c r="A299" t="n">
        <v>298</v>
      </c>
      <c r="B299" t="inlineStr">
        <is>
          <t>HK-0298</t>
        </is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inlineStr">
        <is>
          <t>36 - 50 tuổi</t>
        </is>
      </c>
      <c r="I299" t="inlineStr">
        <is>
          <t>8 - 15 triệu</t>
        </is>
      </c>
      <c r="J299" t="inlineStr">
        <is>
          <t>Ô tô cá nhân</t>
        </is>
      </c>
    </row>
    <row r="300">
      <c r="A300" t="n">
        <v>299</v>
      </c>
      <c r="B300" t="inlineStr">
        <is>
          <t>HK-0299</t>
        </is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inlineStr">
        <is>
          <t>Dưới 22 tuổi</t>
        </is>
      </c>
      <c r="I300" t="inlineStr">
        <is>
          <t>8 - 15 triệu</t>
        </is>
      </c>
      <c r="J300" t="inlineStr">
        <is>
          <t>Xe máy</t>
        </is>
      </c>
    </row>
    <row r="301">
      <c r="A301" t="n">
        <v>300</v>
      </c>
      <c r="B301" t="inlineStr">
        <is>
          <t>HK-0300</t>
        </is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inlineStr">
        <is>
          <t>Trên 50 tuổi</t>
        </is>
      </c>
      <c r="I301" t="inlineStr">
        <is>
          <t>8 - 15 triệu</t>
        </is>
      </c>
      <c r="J301" t="inlineStr">
        <is>
          <t>Xe máy</t>
        </is>
      </c>
    </row>
    <row r="302">
      <c r="A302" t="n">
        <v>301</v>
      </c>
      <c r="B302" t="inlineStr">
        <is>
          <t>HK-0301</t>
        </is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inlineStr">
        <is>
          <t>22 - 35 tuổi</t>
        </is>
      </c>
      <c r="I302" t="inlineStr">
        <is>
          <t>15 - 30 triệu</t>
        </is>
      </c>
      <c r="J302" t="inlineStr">
        <is>
          <t>Xe máy</t>
        </is>
      </c>
    </row>
    <row r="303">
      <c r="A303" t="n">
        <v>302</v>
      </c>
      <c r="B303" t="inlineStr">
        <is>
          <t>HK-0302</t>
        </is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inlineStr">
        <is>
          <t>22 - 35 tuổi</t>
        </is>
      </c>
      <c r="I303" t="inlineStr">
        <is>
          <t>8 - 15 triệu</t>
        </is>
      </c>
      <c r="J303" t="inlineStr">
        <is>
          <t>Xe máy</t>
        </is>
      </c>
    </row>
    <row r="304">
      <c r="A304" t="n">
        <v>303</v>
      </c>
      <c r="B304" t="inlineStr">
        <is>
          <t>HK-0303</t>
        </is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inlineStr">
        <is>
          <t>22 - 35 tuổi</t>
        </is>
      </c>
      <c r="I304" t="inlineStr">
        <is>
          <t>8 - 15 triệu</t>
        </is>
      </c>
      <c r="J304" t="inlineStr">
        <is>
          <t>Xe máy</t>
        </is>
      </c>
    </row>
    <row r="305">
      <c r="A305" t="n">
        <v>304</v>
      </c>
      <c r="B305" t="inlineStr">
        <is>
          <t>HK-0304</t>
        </is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36 - 50 tuổi</t>
        </is>
      </c>
      <c r="I305" t="inlineStr">
        <is>
          <t>15 - 30 triệu</t>
        </is>
      </c>
      <c r="J305" t="inlineStr">
        <is>
          <t>Xe buýt</t>
        </is>
      </c>
    </row>
    <row r="306">
      <c r="A306" t="n">
        <v>305</v>
      </c>
      <c r="B306" t="inlineStr">
        <is>
          <t>HK-0305</t>
        </is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inlineStr">
        <is>
          <t>Trên 50 tuổi</t>
        </is>
      </c>
      <c r="I306" t="inlineStr">
        <is>
          <t>8 - 15 triệu</t>
        </is>
      </c>
      <c r="J306" t="inlineStr">
        <is>
          <t>Xe máy</t>
        </is>
      </c>
    </row>
    <row r="307">
      <c r="A307" t="n">
        <v>306</v>
      </c>
      <c r="B307" t="inlineStr">
        <is>
          <t>HK-0306</t>
        </is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inlineStr">
        <is>
          <t>Dưới 22 tuổi</t>
        </is>
      </c>
      <c r="I307" t="inlineStr">
        <is>
          <t>15 - 30 triệu</t>
        </is>
      </c>
      <c r="J307" t="inlineStr">
        <is>
          <t>Xe buýt</t>
        </is>
      </c>
    </row>
    <row r="308">
      <c r="A308" t="n">
        <v>307</v>
      </c>
      <c r="B308" t="inlineStr">
        <is>
          <t>HK-0307</t>
        </is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inlineStr">
        <is>
          <t>Dưới 22 tuổi</t>
        </is>
      </c>
      <c r="I308" t="inlineStr">
        <is>
          <t>8 - 15 triệu</t>
        </is>
      </c>
      <c r="J308" t="inlineStr">
        <is>
          <t>Xe máy</t>
        </is>
      </c>
    </row>
    <row r="309">
      <c r="A309" t="n">
        <v>308</v>
      </c>
      <c r="B309" t="inlineStr">
        <is>
          <t>HK-0308</t>
        </is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inlineStr">
        <is>
          <t>Dưới 22 tuổi</t>
        </is>
      </c>
      <c r="I309" t="inlineStr">
        <is>
          <t>Dưới 8 triệu</t>
        </is>
      </c>
      <c r="J309" t="inlineStr">
        <is>
          <t>Xe máy</t>
        </is>
      </c>
    </row>
    <row r="310">
      <c r="A310" t="n">
        <v>309</v>
      </c>
      <c r="B310" t="inlineStr">
        <is>
          <t>HK-0309</t>
        </is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inlineStr">
        <is>
          <t>Trên 50 tuổi</t>
        </is>
      </c>
      <c r="I310" t="inlineStr">
        <is>
          <t>Dưới 8 triệu</t>
        </is>
      </c>
      <c r="J310" t="inlineStr">
        <is>
          <t>Xe máy</t>
        </is>
      </c>
    </row>
    <row r="311">
      <c r="A311" t="n">
        <v>310</v>
      </c>
      <c r="B311" t="inlineStr">
        <is>
          <t>HK-0310</t>
        </is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inlineStr">
        <is>
          <t>22 - 35 tuổi</t>
        </is>
      </c>
      <c r="I311" t="inlineStr">
        <is>
          <t>15 - 30 triệu</t>
        </is>
      </c>
      <c r="J311" t="inlineStr">
        <is>
          <t>Xe buýt</t>
        </is>
      </c>
    </row>
    <row r="312">
      <c r="A312" t="n">
        <v>311</v>
      </c>
      <c r="B312" t="inlineStr">
        <is>
          <t>HK-0311</t>
        </is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inlineStr">
        <is>
          <t>22 - 35 tuổi</t>
        </is>
      </c>
      <c r="I312" t="inlineStr">
        <is>
          <t>8 - 15 triệu</t>
        </is>
      </c>
      <c r="J312" t="inlineStr">
        <is>
          <t>Xe máy</t>
        </is>
      </c>
    </row>
    <row r="313">
      <c r="A313" t="n">
        <v>312</v>
      </c>
      <c r="B313" t="inlineStr">
        <is>
          <t>HK-0312</t>
        </is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inlineStr">
        <is>
          <t>Trên 50 tuổi</t>
        </is>
      </c>
      <c r="I313" t="inlineStr">
        <is>
          <t>8 - 15 triệu</t>
        </is>
      </c>
      <c r="J313" t="inlineStr">
        <is>
          <t>Ô tô cá nhân</t>
        </is>
      </c>
    </row>
    <row r="314">
      <c r="A314" t="n">
        <v>313</v>
      </c>
      <c r="B314" t="inlineStr">
        <is>
          <t>HK-0313</t>
        </is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inlineStr">
        <is>
          <t>22 - 35 tuổi</t>
        </is>
      </c>
      <c r="I314" t="inlineStr">
        <is>
          <t>8 - 15 triệu</t>
        </is>
      </c>
      <c r="J314" t="inlineStr">
        <is>
          <t>Xe máy</t>
        </is>
      </c>
    </row>
    <row r="315">
      <c r="A315" t="n">
        <v>314</v>
      </c>
      <c r="B315" t="inlineStr">
        <is>
          <t>HK-0314</t>
        </is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inlineStr">
        <is>
          <t>22 - 35 tuổi</t>
        </is>
      </c>
      <c r="I315" t="inlineStr">
        <is>
          <t>15 - 30 triệu</t>
        </is>
      </c>
      <c r="J315" t="inlineStr">
        <is>
          <t>Xe máy</t>
        </is>
      </c>
    </row>
    <row r="316">
      <c r="A316" t="n">
        <v>315</v>
      </c>
      <c r="B316" t="inlineStr">
        <is>
          <t>HK-0315</t>
        </is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inlineStr">
        <is>
          <t>22 - 35 tuổi</t>
        </is>
      </c>
      <c r="I316" t="inlineStr">
        <is>
          <t>Dưới 8 triệu</t>
        </is>
      </c>
      <c r="J316" t="inlineStr">
        <is>
          <t>Xe máy</t>
        </is>
      </c>
    </row>
    <row r="317">
      <c r="A317" t="n">
        <v>316</v>
      </c>
      <c r="B317" t="inlineStr">
        <is>
          <t>HK-0316</t>
        </is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inlineStr">
        <is>
          <t>Trên 50 tuổi</t>
        </is>
      </c>
      <c r="I317" t="inlineStr">
        <is>
          <t>15 - 30 triệu</t>
        </is>
      </c>
      <c r="J317" t="inlineStr">
        <is>
          <t>Xe máy</t>
        </is>
      </c>
    </row>
    <row r="318">
      <c r="A318" t="n">
        <v>317</v>
      </c>
      <c r="B318" t="inlineStr">
        <is>
          <t>HK-0317</t>
        </is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inlineStr">
        <is>
          <t>22 - 35 tuổi</t>
        </is>
      </c>
      <c r="I318" t="inlineStr">
        <is>
          <t>Dưới 8 triệu</t>
        </is>
      </c>
      <c r="J318" t="inlineStr">
        <is>
          <t>Xe máy</t>
        </is>
      </c>
    </row>
    <row r="319">
      <c r="A319" t="n">
        <v>318</v>
      </c>
      <c r="B319" t="inlineStr">
        <is>
          <t>HK-0318</t>
        </is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inlineStr">
        <is>
          <t>Trên 50 tuổi</t>
        </is>
      </c>
      <c r="I319" t="inlineStr">
        <is>
          <t>Trên 30 triệu</t>
        </is>
      </c>
      <c r="J319" t="inlineStr">
        <is>
          <t>Xe máy</t>
        </is>
      </c>
    </row>
    <row r="320">
      <c r="A320" t="n">
        <v>319</v>
      </c>
      <c r="B320" t="inlineStr">
        <is>
          <t>HK-0319</t>
        </is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inlineStr">
        <is>
          <t>Dưới 22 tuổi</t>
        </is>
      </c>
      <c r="I320" t="inlineStr">
        <is>
          <t>Dưới 8 triệu</t>
        </is>
      </c>
      <c r="J320" t="inlineStr">
        <is>
          <t>Xe máy</t>
        </is>
      </c>
    </row>
    <row r="321">
      <c r="A321" t="n">
        <v>320</v>
      </c>
      <c r="B321" t="inlineStr">
        <is>
          <t>HK-0320</t>
        </is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inlineStr">
        <is>
          <t>22 - 35 tuổi</t>
        </is>
      </c>
      <c r="I321" t="inlineStr">
        <is>
          <t>8 - 15 triệu</t>
        </is>
      </c>
      <c r="J321" t="inlineStr">
        <is>
          <t>Xe máy</t>
        </is>
      </c>
    </row>
    <row r="322">
      <c r="A322" t="n">
        <v>321</v>
      </c>
      <c r="B322" t="inlineStr">
        <is>
          <t>HK-0321</t>
        </is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inlineStr">
        <is>
          <t>Dưới 22 tuổi</t>
        </is>
      </c>
      <c r="I322" t="inlineStr">
        <is>
          <t>8 - 15 triệu</t>
        </is>
      </c>
      <c r="J322" t="inlineStr">
        <is>
          <t>Xe máy</t>
        </is>
      </c>
    </row>
    <row r="323">
      <c r="A323" t="n">
        <v>322</v>
      </c>
      <c r="B323" t="inlineStr">
        <is>
          <t>HK-0322</t>
        </is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inlineStr">
        <is>
          <t>Trên 50 tuổi</t>
        </is>
      </c>
      <c r="I323" t="inlineStr">
        <is>
          <t>8 - 15 triệu</t>
        </is>
      </c>
      <c r="J323" t="inlineStr">
        <is>
          <t>Xe máy</t>
        </is>
      </c>
    </row>
    <row r="324">
      <c r="A324" t="n">
        <v>323</v>
      </c>
      <c r="B324" t="inlineStr">
        <is>
          <t>HK-0323</t>
        </is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inlineStr">
        <is>
          <t>Dưới 22 tuổi</t>
        </is>
      </c>
      <c r="I324" t="inlineStr">
        <is>
          <t>8 - 15 triệu</t>
        </is>
      </c>
      <c r="J324" t="inlineStr">
        <is>
          <t>Xe buýt</t>
        </is>
      </c>
    </row>
    <row r="325">
      <c r="A325" t="n">
        <v>324</v>
      </c>
      <c r="B325" t="inlineStr">
        <is>
          <t>HK-0324</t>
        </is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inlineStr">
        <is>
          <t>Dưới 22 tuổi</t>
        </is>
      </c>
      <c r="I325" t="inlineStr">
        <is>
          <t>8 - 15 triệu</t>
        </is>
      </c>
      <c r="J325" t="inlineStr">
        <is>
          <t>Xe buýt</t>
        </is>
      </c>
    </row>
    <row r="326">
      <c r="A326" t="n">
        <v>325</v>
      </c>
      <c r="B326" t="inlineStr">
        <is>
          <t>HK-0325</t>
        </is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inlineStr">
        <is>
          <t>22 - 35 tuổi</t>
        </is>
      </c>
      <c r="I326" t="inlineStr">
        <is>
          <t>Dưới 8 triệu</t>
        </is>
      </c>
      <c r="J326" t="inlineStr">
        <is>
          <t>Xe buýt</t>
        </is>
      </c>
    </row>
    <row r="327">
      <c r="A327" t="n">
        <v>326</v>
      </c>
      <c r="B327" t="inlineStr">
        <is>
          <t>HK-0326</t>
        </is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inlineStr">
        <is>
          <t>22 - 35 tuổi</t>
        </is>
      </c>
      <c r="I327" t="inlineStr">
        <is>
          <t>8 - 15 triệu</t>
        </is>
      </c>
      <c r="J327" t="inlineStr">
        <is>
          <t>Xe máy</t>
        </is>
      </c>
    </row>
    <row r="328">
      <c r="A328" t="n">
        <v>327</v>
      </c>
      <c r="B328" t="inlineStr">
        <is>
          <t>HK-0327</t>
        </is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inlineStr">
        <is>
          <t>22 - 35 tuổi</t>
        </is>
      </c>
      <c r="I328" t="inlineStr">
        <is>
          <t>15 - 30 triệu</t>
        </is>
      </c>
      <c r="J328" t="inlineStr">
        <is>
          <t>Xe máy</t>
        </is>
      </c>
    </row>
    <row r="329">
      <c r="A329" t="n">
        <v>328</v>
      </c>
      <c r="B329" t="inlineStr">
        <is>
          <t>HK-0328</t>
        </is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inlineStr">
        <is>
          <t>Trên 50 tuổi</t>
        </is>
      </c>
      <c r="I329" t="inlineStr">
        <is>
          <t>8 - 15 triệu</t>
        </is>
      </c>
      <c r="J329" t="inlineStr">
        <is>
          <t>Xe máy</t>
        </is>
      </c>
    </row>
    <row r="330">
      <c r="A330" t="n">
        <v>329</v>
      </c>
      <c r="B330" t="inlineStr">
        <is>
          <t>HK-0329</t>
        </is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inlineStr">
        <is>
          <t>Dưới 22 tuổi</t>
        </is>
      </c>
      <c r="I330" t="inlineStr">
        <is>
          <t>15 - 30 triệu</t>
        </is>
      </c>
      <c r="J330" t="inlineStr">
        <is>
          <t>Xe máy</t>
        </is>
      </c>
    </row>
    <row r="331">
      <c r="A331" t="n">
        <v>330</v>
      </c>
      <c r="B331" t="inlineStr">
        <is>
          <t>HK-0330</t>
        </is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inlineStr">
        <is>
          <t>Dưới 22 tuổi</t>
        </is>
      </c>
      <c r="I331" t="inlineStr">
        <is>
          <t>Dưới 8 triệu</t>
        </is>
      </c>
      <c r="J331" t="inlineStr">
        <is>
          <t>Xe buýt</t>
        </is>
      </c>
    </row>
    <row r="332">
      <c r="A332" t="n">
        <v>331</v>
      </c>
      <c r="B332" t="inlineStr">
        <is>
          <t>HK-0331</t>
        </is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inlineStr">
        <is>
          <t>22 - 35 tuổi</t>
        </is>
      </c>
      <c r="I332" t="inlineStr">
        <is>
          <t>8 - 15 triệu</t>
        </is>
      </c>
      <c r="J332" t="inlineStr">
        <is>
          <t>Ô tô cá nhân</t>
        </is>
      </c>
    </row>
    <row r="333">
      <c r="A333" t="n">
        <v>332</v>
      </c>
      <c r="B333" t="inlineStr">
        <is>
          <t>HK-0332</t>
        </is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inlineStr">
        <is>
          <t>Trên 50 tuổi</t>
        </is>
      </c>
      <c r="I333" t="inlineStr">
        <is>
          <t>8 - 15 triệu</t>
        </is>
      </c>
      <c r="J333" t="inlineStr">
        <is>
          <t>Xe máy</t>
        </is>
      </c>
    </row>
    <row r="334">
      <c r="A334" t="n">
        <v>333</v>
      </c>
      <c r="B334" t="inlineStr">
        <is>
          <t>HK-0333</t>
        </is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inlineStr">
        <is>
          <t>22 - 35 tuổi</t>
        </is>
      </c>
      <c r="I334" t="inlineStr">
        <is>
          <t>8 - 15 triệu</t>
        </is>
      </c>
      <c r="J334" t="inlineStr">
        <is>
          <t>Ô tô cá nhân</t>
        </is>
      </c>
    </row>
    <row r="335">
      <c r="A335" t="n">
        <v>334</v>
      </c>
      <c r="B335" t="inlineStr">
        <is>
          <t>HK-0334</t>
        </is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inlineStr">
        <is>
          <t>36 - 50 tuổi</t>
        </is>
      </c>
      <c r="I335" t="inlineStr">
        <is>
          <t>8 - 15 triệu</t>
        </is>
      </c>
      <c r="J335" t="inlineStr">
        <is>
          <t>Xe máy</t>
        </is>
      </c>
    </row>
    <row r="336">
      <c r="A336" t="n">
        <v>335</v>
      </c>
      <c r="B336" t="inlineStr">
        <is>
          <t>HK-0335</t>
        </is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inlineStr">
        <is>
          <t>Dưới 22 tuổi</t>
        </is>
      </c>
      <c r="I336" t="inlineStr">
        <is>
          <t>Dưới 8 triệu</t>
        </is>
      </c>
      <c r="J336" t="inlineStr">
        <is>
          <t>Xe máy</t>
        </is>
      </c>
    </row>
    <row r="337">
      <c r="A337" t="n">
        <v>336</v>
      </c>
      <c r="B337" t="inlineStr">
        <is>
          <t>HK-0336</t>
        </is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inlineStr">
        <is>
          <t>22 - 35 tuổi</t>
        </is>
      </c>
      <c r="I337" t="inlineStr">
        <is>
          <t>8 - 15 triệu</t>
        </is>
      </c>
      <c r="J337" t="inlineStr">
        <is>
          <t>Xe máy</t>
        </is>
      </c>
    </row>
    <row r="338">
      <c r="A338" t="n">
        <v>337</v>
      </c>
      <c r="B338" t="inlineStr">
        <is>
          <t>HK-0337</t>
        </is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inlineStr">
        <is>
          <t>Dưới 22 tuổi</t>
        </is>
      </c>
      <c r="I338" t="inlineStr">
        <is>
          <t>15 - 30 triệu</t>
        </is>
      </c>
      <c r="J338" t="inlineStr">
        <is>
          <t>Xe máy</t>
        </is>
      </c>
    </row>
    <row r="339">
      <c r="A339" t="n">
        <v>338</v>
      </c>
      <c r="B339" t="inlineStr">
        <is>
          <t>HK-0338</t>
        </is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inlineStr">
        <is>
          <t>22 - 35 tuổi</t>
        </is>
      </c>
      <c r="I339" t="inlineStr">
        <is>
          <t>15 - 30 triệu</t>
        </is>
      </c>
      <c r="J339" t="inlineStr">
        <is>
          <t>Xe máy</t>
        </is>
      </c>
    </row>
    <row r="340">
      <c r="A340" t="n">
        <v>339</v>
      </c>
      <c r="B340" t="inlineStr">
        <is>
          <t>HK-0339</t>
        </is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inlineStr">
        <is>
          <t>22 - 35 tuổi</t>
        </is>
      </c>
      <c r="I340" t="inlineStr">
        <is>
          <t>8 - 15 triệu</t>
        </is>
      </c>
      <c r="J340" t="inlineStr">
        <is>
          <t>Xe máy</t>
        </is>
      </c>
    </row>
    <row r="341">
      <c r="A341" t="n">
        <v>340</v>
      </c>
      <c r="B341" t="inlineStr">
        <is>
          <t>HK-0340</t>
        </is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inlineStr">
        <is>
          <t>22 - 35 tuổi</t>
        </is>
      </c>
      <c r="I341" t="inlineStr">
        <is>
          <t>8 - 15 triệu</t>
        </is>
      </c>
      <c r="J341" t="inlineStr">
        <is>
          <t>Xe máy</t>
        </is>
      </c>
    </row>
    <row r="342">
      <c r="A342" t="n">
        <v>341</v>
      </c>
      <c r="B342" t="inlineStr">
        <is>
          <t>HK-0341</t>
        </is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inlineStr">
        <is>
          <t>22 - 35 tuổi</t>
        </is>
      </c>
      <c r="I342" t="inlineStr">
        <is>
          <t>8 - 15 triệu</t>
        </is>
      </c>
      <c r="J342" t="inlineStr">
        <is>
          <t>Ô tô cá nhân</t>
        </is>
      </c>
    </row>
    <row r="343">
      <c r="A343" t="n">
        <v>342</v>
      </c>
      <c r="B343" t="inlineStr">
        <is>
          <t>HK-0342</t>
        </is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inlineStr">
        <is>
          <t>22 - 35 tuổi</t>
        </is>
      </c>
      <c r="I343" t="inlineStr">
        <is>
          <t>15 - 30 triệu</t>
        </is>
      </c>
      <c r="J343" t="inlineStr">
        <is>
          <t>Xe máy</t>
        </is>
      </c>
    </row>
    <row r="344">
      <c r="A344" t="n">
        <v>343</v>
      </c>
      <c r="B344" t="inlineStr">
        <is>
          <t>HK-0343</t>
        </is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inlineStr">
        <is>
          <t>36 - 50 tuổi</t>
        </is>
      </c>
      <c r="I344" t="inlineStr">
        <is>
          <t>Trên 30 triệu</t>
        </is>
      </c>
      <c r="J344" t="inlineStr">
        <is>
          <t>Xe máy</t>
        </is>
      </c>
    </row>
    <row r="345">
      <c r="A345" t="n">
        <v>344</v>
      </c>
      <c r="B345" t="inlineStr">
        <is>
          <t>HK-0344</t>
        </is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inlineStr">
        <is>
          <t>36 - 50 tuổi</t>
        </is>
      </c>
      <c r="I345" t="inlineStr">
        <is>
          <t>Trên 30 triệu</t>
        </is>
      </c>
      <c r="J345" t="inlineStr">
        <is>
          <t>Xe máy</t>
        </is>
      </c>
    </row>
    <row r="346">
      <c r="A346" t="n">
        <v>345</v>
      </c>
      <c r="B346" t="inlineStr">
        <is>
          <t>HK-0345</t>
        </is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inlineStr">
        <is>
          <t>36 - 50 tuổi</t>
        </is>
      </c>
      <c r="I346" t="inlineStr">
        <is>
          <t>8 - 15 triệu</t>
        </is>
      </c>
      <c r="J346" t="inlineStr">
        <is>
          <t>Ô tô cá nhân</t>
        </is>
      </c>
    </row>
    <row r="347">
      <c r="A347" t="n">
        <v>346</v>
      </c>
      <c r="B347" t="inlineStr">
        <is>
          <t>HK-0346</t>
        </is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inlineStr">
        <is>
          <t>22 - 35 tuổi</t>
        </is>
      </c>
      <c r="I347" t="inlineStr">
        <is>
          <t>Dưới 8 triệu</t>
        </is>
      </c>
      <c r="J347" t="inlineStr">
        <is>
          <t>Xe buýt</t>
        </is>
      </c>
    </row>
    <row r="348">
      <c r="A348" t="n">
        <v>347</v>
      </c>
      <c r="B348" t="inlineStr">
        <is>
          <t>HK-0347</t>
        </is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inlineStr">
        <is>
          <t>Trên 50 tuổi</t>
        </is>
      </c>
      <c r="I348" t="inlineStr">
        <is>
          <t>Dưới 8 triệu</t>
        </is>
      </c>
      <c r="J348" t="inlineStr">
        <is>
          <t>Xe máy</t>
        </is>
      </c>
    </row>
    <row r="349">
      <c r="A349" t="n">
        <v>348</v>
      </c>
      <c r="B349" t="inlineStr">
        <is>
          <t>HK-0348</t>
        </is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inlineStr">
        <is>
          <t>36 - 50 tuổi</t>
        </is>
      </c>
      <c r="I349" t="inlineStr">
        <is>
          <t>Dưới 8 triệu</t>
        </is>
      </c>
      <c r="J349" t="inlineStr">
        <is>
          <t>Xe máy</t>
        </is>
      </c>
    </row>
    <row r="350">
      <c r="A350" t="n">
        <v>349</v>
      </c>
      <c r="B350" t="inlineStr">
        <is>
          <t>HK-0349</t>
        </is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inlineStr">
        <is>
          <t>22 - 35 tuổi</t>
        </is>
      </c>
      <c r="I350" t="inlineStr">
        <is>
          <t>Dưới 8 triệu</t>
        </is>
      </c>
      <c r="J350" t="inlineStr">
        <is>
          <t>Xe máy</t>
        </is>
      </c>
    </row>
    <row r="351">
      <c r="A351" t="n">
        <v>350</v>
      </c>
      <c r="B351" t="inlineStr">
        <is>
          <t>HK-0350</t>
        </is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inlineStr">
        <is>
          <t>22 - 35 tuổi</t>
        </is>
      </c>
      <c r="I351" t="inlineStr">
        <is>
          <t>8 - 15 triệu</t>
        </is>
      </c>
      <c r="J351" t="inlineStr">
        <is>
          <t>Xe máy</t>
        </is>
      </c>
    </row>
    <row r="352">
      <c r="A352" t="n">
        <v>351</v>
      </c>
      <c r="B352" t="inlineStr">
        <is>
          <t>HK-0351</t>
        </is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inlineStr">
        <is>
          <t>Dưới 22 tuổi</t>
        </is>
      </c>
      <c r="I352" t="inlineStr">
        <is>
          <t>Dưới 8 triệu</t>
        </is>
      </c>
      <c r="J352" t="inlineStr">
        <is>
          <t>Xe máy</t>
        </is>
      </c>
    </row>
    <row r="353">
      <c r="A353" t="n">
        <v>352</v>
      </c>
      <c r="B353" t="inlineStr">
        <is>
          <t>HK-0352</t>
        </is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inlineStr">
        <is>
          <t>22 - 35 tuổi</t>
        </is>
      </c>
      <c r="I353" t="inlineStr">
        <is>
          <t>15 - 30 triệu</t>
        </is>
      </c>
      <c r="J353" t="inlineStr">
        <is>
          <t>Xe máy</t>
        </is>
      </c>
    </row>
    <row r="354">
      <c r="A354" t="n">
        <v>353</v>
      </c>
      <c r="B354" t="inlineStr">
        <is>
          <t>HK-0353</t>
        </is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inlineStr">
        <is>
          <t>Dưới 22 tuổi</t>
        </is>
      </c>
      <c r="I354" t="inlineStr">
        <is>
          <t>8 - 15 triệu</t>
        </is>
      </c>
      <c r="J354" t="inlineStr">
        <is>
          <t>Xe máy</t>
        </is>
      </c>
    </row>
    <row r="355">
      <c r="A355" t="n">
        <v>354</v>
      </c>
      <c r="B355" t="inlineStr">
        <is>
          <t>HK-0354</t>
        </is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inlineStr">
        <is>
          <t>36 - 50 tuổi</t>
        </is>
      </c>
      <c r="I355" t="inlineStr">
        <is>
          <t>15 - 30 triệu</t>
        </is>
      </c>
      <c r="J355" t="inlineStr">
        <is>
          <t>Xe máy</t>
        </is>
      </c>
    </row>
    <row r="356">
      <c r="A356" t="n">
        <v>355</v>
      </c>
      <c r="B356" t="inlineStr">
        <is>
          <t>HK-0355</t>
        </is>
      </c>
      <c r="C356" t="n">
        <v>1</v>
      </c>
      <c r="D356" t="n">
        <v>1</v>
      </c>
      <c r="E356" t="n">
        <v>1</v>
      </c>
      <c r="F356" t="n">
        <v>0</v>
      </c>
      <c r="G356" t="n">
        <v>0</v>
      </c>
      <c r="H356" t="inlineStr">
        <is>
          <t>36 - 50 tuổi</t>
        </is>
      </c>
      <c r="I356" t="inlineStr">
        <is>
          <t>Dưới 8 triệu</t>
        </is>
      </c>
      <c r="J356" t="inlineStr">
        <is>
          <t>Xe buýt</t>
        </is>
      </c>
    </row>
    <row r="357">
      <c r="A357" t="n">
        <v>356</v>
      </c>
      <c r="B357" t="inlineStr">
        <is>
          <t>HK-0356</t>
        </is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inlineStr">
        <is>
          <t>Trên 50 tuổi</t>
        </is>
      </c>
      <c r="I357" t="inlineStr">
        <is>
          <t>15 - 30 triệu</t>
        </is>
      </c>
      <c r="J357" t="inlineStr">
        <is>
          <t>Xe máy</t>
        </is>
      </c>
    </row>
    <row r="358">
      <c r="A358" t="n">
        <v>357</v>
      </c>
      <c r="B358" t="inlineStr">
        <is>
          <t>HK-0357</t>
        </is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inlineStr">
        <is>
          <t>22 - 35 tuổi</t>
        </is>
      </c>
      <c r="I358" t="inlineStr">
        <is>
          <t>8 - 15 triệu</t>
        </is>
      </c>
      <c r="J358" t="inlineStr">
        <is>
          <t>Xe máy</t>
        </is>
      </c>
    </row>
    <row r="359">
      <c r="A359" t="n">
        <v>358</v>
      </c>
      <c r="B359" t="inlineStr">
        <is>
          <t>HK-0358</t>
        </is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inlineStr">
        <is>
          <t>Dưới 22 tuổi</t>
        </is>
      </c>
      <c r="I359" t="inlineStr">
        <is>
          <t>8 - 15 triệu</t>
        </is>
      </c>
      <c r="J359" t="inlineStr">
        <is>
          <t>Xe máy</t>
        </is>
      </c>
    </row>
    <row r="360">
      <c r="A360" t="n">
        <v>359</v>
      </c>
      <c r="B360" t="inlineStr">
        <is>
          <t>HK-0359</t>
        </is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inlineStr">
        <is>
          <t>36 - 50 tuổi</t>
        </is>
      </c>
      <c r="I360" t="inlineStr">
        <is>
          <t>8 - 15 triệu</t>
        </is>
      </c>
      <c r="J360" t="inlineStr">
        <is>
          <t>Ô tô cá nhân</t>
        </is>
      </c>
    </row>
    <row r="361">
      <c r="A361" t="n">
        <v>360</v>
      </c>
      <c r="B361" t="inlineStr">
        <is>
          <t>HK-0360</t>
        </is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inlineStr">
        <is>
          <t>22 - 35 tuổi</t>
        </is>
      </c>
      <c r="I361" t="inlineStr">
        <is>
          <t>8 - 15 triệu</t>
        </is>
      </c>
      <c r="J361" t="inlineStr">
        <is>
          <t>Xe máy</t>
        </is>
      </c>
    </row>
    <row r="362">
      <c r="A362" t="n">
        <v>361</v>
      </c>
      <c r="B362" t="inlineStr">
        <is>
          <t>HK-0361</t>
        </is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inlineStr">
        <is>
          <t>36 - 50 tuổi</t>
        </is>
      </c>
      <c r="I362" t="inlineStr">
        <is>
          <t>Trên 30 triệu</t>
        </is>
      </c>
      <c r="J362" t="inlineStr">
        <is>
          <t>Xe máy</t>
        </is>
      </c>
    </row>
    <row r="363">
      <c r="A363" t="n">
        <v>362</v>
      </c>
      <c r="B363" t="inlineStr">
        <is>
          <t>HK-0362</t>
        </is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inlineStr">
        <is>
          <t>Dưới 22 tuổi</t>
        </is>
      </c>
      <c r="I363" t="inlineStr">
        <is>
          <t>8 - 15 triệu</t>
        </is>
      </c>
      <c r="J363" t="inlineStr">
        <is>
          <t>Xe máy</t>
        </is>
      </c>
    </row>
    <row r="364">
      <c r="A364" t="n">
        <v>363</v>
      </c>
      <c r="B364" t="inlineStr">
        <is>
          <t>HK-0363</t>
        </is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inlineStr">
        <is>
          <t>22 - 35 tuổi</t>
        </is>
      </c>
      <c r="I364" t="inlineStr">
        <is>
          <t>8 - 15 triệu</t>
        </is>
      </c>
      <c r="J364" t="inlineStr">
        <is>
          <t>Xe máy</t>
        </is>
      </c>
    </row>
    <row r="365">
      <c r="A365" t="n">
        <v>364</v>
      </c>
      <c r="B365" t="inlineStr">
        <is>
          <t>HK-0364</t>
        </is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inlineStr">
        <is>
          <t>22 - 35 tuổi</t>
        </is>
      </c>
      <c r="I365" t="inlineStr">
        <is>
          <t>8 - 15 triệu</t>
        </is>
      </c>
      <c r="J365" t="inlineStr">
        <is>
          <t>Xe máy</t>
        </is>
      </c>
    </row>
    <row r="366">
      <c r="A366" t="n">
        <v>365</v>
      </c>
      <c r="B366" t="inlineStr">
        <is>
          <t>HK-0365</t>
        </is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inlineStr">
        <is>
          <t>36 - 50 tuổi</t>
        </is>
      </c>
      <c r="I366" t="inlineStr">
        <is>
          <t>Trên 30 triệu</t>
        </is>
      </c>
      <c r="J366" t="inlineStr">
        <is>
          <t>Xe máy</t>
        </is>
      </c>
    </row>
    <row r="367">
      <c r="A367" t="n">
        <v>366</v>
      </c>
      <c r="B367" t="inlineStr">
        <is>
          <t>HK-0366</t>
        </is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inlineStr">
        <is>
          <t>22 - 35 tuổi</t>
        </is>
      </c>
      <c r="I367" t="inlineStr">
        <is>
          <t>15 - 30 triệu</t>
        </is>
      </c>
      <c r="J367" t="inlineStr">
        <is>
          <t>Xe buýt</t>
        </is>
      </c>
    </row>
    <row r="368">
      <c r="A368" t="n">
        <v>367</v>
      </c>
      <c r="B368" t="inlineStr">
        <is>
          <t>HK-0367</t>
        </is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inlineStr">
        <is>
          <t>Trên 50 tuổi</t>
        </is>
      </c>
      <c r="I368" t="inlineStr">
        <is>
          <t>Trên 30 triệu</t>
        </is>
      </c>
      <c r="J368" t="inlineStr">
        <is>
          <t>Xe máy</t>
        </is>
      </c>
    </row>
    <row r="369">
      <c r="A369" t="n">
        <v>368</v>
      </c>
      <c r="B369" t="inlineStr">
        <is>
          <t>HK-0368</t>
        </is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inlineStr">
        <is>
          <t>22 - 35 tuổi</t>
        </is>
      </c>
      <c r="I369" t="inlineStr">
        <is>
          <t>8 - 15 triệu</t>
        </is>
      </c>
      <c r="J369" t="inlineStr">
        <is>
          <t>Xe máy</t>
        </is>
      </c>
    </row>
    <row r="370">
      <c r="A370" t="n">
        <v>369</v>
      </c>
      <c r="B370" t="inlineStr">
        <is>
          <t>HK-0369</t>
        </is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inlineStr">
        <is>
          <t>22 - 35 tuổi</t>
        </is>
      </c>
      <c r="I370" t="inlineStr">
        <is>
          <t>8 - 15 triệu</t>
        </is>
      </c>
      <c r="J370" t="inlineStr">
        <is>
          <t>Xe máy</t>
        </is>
      </c>
    </row>
    <row r="371">
      <c r="A371" t="n">
        <v>370</v>
      </c>
      <c r="B371" t="inlineStr">
        <is>
          <t>HK-0370</t>
        </is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inlineStr">
        <is>
          <t>Dưới 22 tuổi</t>
        </is>
      </c>
      <c r="I371" t="inlineStr">
        <is>
          <t>8 - 15 triệu</t>
        </is>
      </c>
      <c r="J371" t="inlineStr">
        <is>
          <t>Xe máy</t>
        </is>
      </c>
    </row>
    <row r="372">
      <c r="A372" t="n">
        <v>371</v>
      </c>
      <c r="B372" t="inlineStr">
        <is>
          <t>HK-0371</t>
        </is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inlineStr">
        <is>
          <t>Dưới 22 tuổi</t>
        </is>
      </c>
      <c r="I372" t="inlineStr">
        <is>
          <t>Trên 30 triệu</t>
        </is>
      </c>
      <c r="J372" t="inlineStr">
        <is>
          <t>Xe máy</t>
        </is>
      </c>
    </row>
    <row r="373">
      <c r="A373" t="n">
        <v>372</v>
      </c>
      <c r="B373" t="inlineStr">
        <is>
          <t>HK-0372</t>
        </is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inlineStr">
        <is>
          <t>22 - 35 tuổi</t>
        </is>
      </c>
      <c r="I373" t="inlineStr">
        <is>
          <t>8 - 15 triệu</t>
        </is>
      </c>
      <c r="J373" t="inlineStr">
        <is>
          <t>Xe buýt</t>
        </is>
      </c>
    </row>
    <row r="374">
      <c r="A374" t="n">
        <v>373</v>
      </c>
      <c r="B374" t="inlineStr">
        <is>
          <t>HK-0373</t>
        </is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inlineStr">
        <is>
          <t>22 - 35 tuổi</t>
        </is>
      </c>
      <c r="I374" t="inlineStr">
        <is>
          <t>Dưới 8 triệu</t>
        </is>
      </c>
      <c r="J374" t="inlineStr">
        <is>
          <t>Ô tô cá nhân</t>
        </is>
      </c>
    </row>
    <row r="375">
      <c r="A375" t="n">
        <v>374</v>
      </c>
      <c r="B375" t="inlineStr">
        <is>
          <t>HK-0374</t>
        </is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inlineStr">
        <is>
          <t>22 - 35 tuổi</t>
        </is>
      </c>
      <c r="I375" t="inlineStr">
        <is>
          <t>8 - 15 triệu</t>
        </is>
      </c>
      <c r="J375" t="inlineStr">
        <is>
          <t>Xe máy</t>
        </is>
      </c>
    </row>
    <row r="376">
      <c r="A376" t="n">
        <v>375</v>
      </c>
      <c r="B376" t="inlineStr">
        <is>
          <t>HK-0375</t>
        </is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inlineStr">
        <is>
          <t>22 - 35 tuổi</t>
        </is>
      </c>
      <c r="I376" t="inlineStr">
        <is>
          <t>Trên 30 triệu</t>
        </is>
      </c>
      <c r="J376" t="inlineStr">
        <is>
          <t>Xe máy</t>
        </is>
      </c>
    </row>
    <row r="377">
      <c r="A377" t="n">
        <v>376</v>
      </c>
      <c r="B377" t="inlineStr">
        <is>
          <t>HK-0376</t>
        </is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inlineStr">
        <is>
          <t>22 - 35 tuổi</t>
        </is>
      </c>
      <c r="I377" t="inlineStr">
        <is>
          <t>8 - 15 triệu</t>
        </is>
      </c>
      <c r="J377" t="inlineStr">
        <is>
          <t>Xe buýt</t>
        </is>
      </c>
    </row>
    <row r="378">
      <c r="A378" t="n">
        <v>377</v>
      </c>
      <c r="B378" t="inlineStr">
        <is>
          <t>HK-0377</t>
        </is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inlineStr">
        <is>
          <t>Dưới 22 tuổi</t>
        </is>
      </c>
      <c r="I378" t="inlineStr">
        <is>
          <t>8 - 15 triệu</t>
        </is>
      </c>
      <c r="J378" t="inlineStr">
        <is>
          <t>Xe buýt</t>
        </is>
      </c>
    </row>
    <row r="379">
      <c r="A379" t="n">
        <v>378</v>
      </c>
      <c r="B379" t="inlineStr">
        <is>
          <t>HK-0378</t>
        </is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inlineStr">
        <is>
          <t>Dưới 22 tuổi</t>
        </is>
      </c>
      <c r="I379" t="inlineStr">
        <is>
          <t>Trên 30 triệu</t>
        </is>
      </c>
      <c r="J379" t="inlineStr">
        <is>
          <t>Xe máy</t>
        </is>
      </c>
    </row>
    <row r="380">
      <c r="A380" t="n">
        <v>379</v>
      </c>
      <c r="B380" t="inlineStr">
        <is>
          <t>HK-0379</t>
        </is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inlineStr">
        <is>
          <t>22 - 35 tuổi</t>
        </is>
      </c>
      <c r="I380" t="inlineStr">
        <is>
          <t>Dưới 8 triệu</t>
        </is>
      </c>
      <c r="J380" t="inlineStr">
        <is>
          <t>Xe máy</t>
        </is>
      </c>
    </row>
    <row r="381">
      <c r="A381" t="n">
        <v>380</v>
      </c>
      <c r="B381" t="inlineStr">
        <is>
          <t>HK-0380</t>
        </is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inlineStr">
        <is>
          <t>22 - 35 tuổi</t>
        </is>
      </c>
      <c r="I381" t="inlineStr">
        <is>
          <t>8 - 15 triệu</t>
        </is>
      </c>
      <c r="J381" t="inlineStr">
        <is>
          <t>Xe máy</t>
        </is>
      </c>
    </row>
    <row r="382">
      <c r="A382" t="n">
        <v>381</v>
      </c>
      <c r="B382" t="inlineStr">
        <is>
          <t>HK-0381</t>
        </is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inlineStr">
        <is>
          <t>36 - 50 tuổi</t>
        </is>
      </c>
      <c r="I382" t="inlineStr">
        <is>
          <t>Dưới 8 triệu</t>
        </is>
      </c>
      <c r="J382" t="inlineStr">
        <is>
          <t>Xe máy</t>
        </is>
      </c>
    </row>
    <row r="383">
      <c r="A383" t="n">
        <v>382</v>
      </c>
      <c r="B383" t="inlineStr">
        <is>
          <t>HK-0382</t>
        </is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inlineStr">
        <is>
          <t>36 - 50 tuổi</t>
        </is>
      </c>
      <c r="I383" t="inlineStr">
        <is>
          <t>15 - 30 triệu</t>
        </is>
      </c>
      <c r="J383" t="inlineStr">
        <is>
          <t>Xe máy</t>
        </is>
      </c>
    </row>
    <row r="384">
      <c r="A384" t="n">
        <v>383</v>
      </c>
      <c r="B384" t="inlineStr">
        <is>
          <t>HK-0383</t>
        </is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inlineStr">
        <is>
          <t>22 - 35 tuổi</t>
        </is>
      </c>
      <c r="I384" t="inlineStr">
        <is>
          <t>15 - 30 triệu</t>
        </is>
      </c>
      <c r="J384" t="inlineStr">
        <is>
          <t>Xe buýt</t>
        </is>
      </c>
    </row>
    <row r="385">
      <c r="A385" t="n">
        <v>384</v>
      </c>
      <c r="B385" t="inlineStr">
        <is>
          <t>HK-0384</t>
        </is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inlineStr">
        <is>
          <t>22 - 35 tuổi</t>
        </is>
      </c>
      <c r="I385" t="inlineStr">
        <is>
          <t>15 - 30 triệu</t>
        </is>
      </c>
      <c r="J385" t="inlineStr">
        <is>
          <t>Ô tô cá nhân</t>
        </is>
      </c>
    </row>
    <row r="386">
      <c r="A386" t="n">
        <v>385</v>
      </c>
      <c r="B386" t="inlineStr">
        <is>
          <t>HK-0385</t>
        </is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inlineStr">
        <is>
          <t>22 - 35 tuổi</t>
        </is>
      </c>
      <c r="I386" t="inlineStr">
        <is>
          <t>15 - 30 triệu</t>
        </is>
      </c>
      <c r="J386" t="inlineStr">
        <is>
          <t>Xe máy</t>
        </is>
      </c>
    </row>
    <row r="387">
      <c r="A387" t="n">
        <v>386</v>
      </c>
      <c r="B387" t="inlineStr">
        <is>
          <t>HK-0386</t>
        </is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inlineStr">
        <is>
          <t>22 - 35 tuổi</t>
        </is>
      </c>
      <c r="I387" t="inlineStr">
        <is>
          <t>15 - 30 triệu</t>
        </is>
      </c>
      <c r="J387" t="inlineStr">
        <is>
          <t>Xe buýt</t>
        </is>
      </c>
    </row>
    <row r="388">
      <c r="A388" t="n">
        <v>387</v>
      </c>
      <c r="B388" t="inlineStr">
        <is>
          <t>HK-0387</t>
        </is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inlineStr">
        <is>
          <t>Trên 50 tuổi</t>
        </is>
      </c>
      <c r="I388" t="inlineStr">
        <is>
          <t>8 - 15 triệu</t>
        </is>
      </c>
      <c r="J388" t="inlineStr">
        <is>
          <t>Xe máy</t>
        </is>
      </c>
    </row>
    <row r="389">
      <c r="A389" t="n">
        <v>388</v>
      </c>
      <c r="B389" t="inlineStr">
        <is>
          <t>HK-0388</t>
        </is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inlineStr">
        <is>
          <t>Dưới 22 tuổi</t>
        </is>
      </c>
      <c r="I389" t="inlineStr">
        <is>
          <t>Dưới 8 triệu</t>
        </is>
      </c>
      <c r="J389" t="inlineStr">
        <is>
          <t>Xe máy</t>
        </is>
      </c>
    </row>
    <row r="390">
      <c r="A390" t="n">
        <v>389</v>
      </c>
      <c r="B390" t="inlineStr">
        <is>
          <t>HK-0389</t>
        </is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inlineStr">
        <is>
          <t>36 - 50 tuổi</t>
        </is>
      </c>
      <c r="I390" t="inlineStr">
        <is>
          <t>8 - 15 triệu</t>
        </is>
      </c>
      <c r="J390" t="inlineStr">
        <is>
          <t>Xe máy</t>
        </is>
      </c>
    </row>
    <row r="391">
      <c r="A391" t="n">
        <v>390</v>
      </c>
      <c r="B391" t="inlineStr">
        <is>
          <t>HK-0390</t>
        </is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inlineStr">
        <is>
          <t>Dưới 22 tuổi</t>
        </is>
      </c>
      <c r="I391" t="inlineStr">
        <is>
          <t>15 - 30 triệu</t>
        </is>
      </c>
      <c r="J391" t="inlineStr">
        <is>
          <t>Xe máy</t>
        </is>
      </c>
    </row>
    <row r="392">
      <c r="A392" t="n">
        <v>391</v>
      </c>
      <c r="B392" t="inlineStr">
        <is>
          <t>HK-0391</t>
        </is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inlineStr">
        <is>
          <t>22 - 35 tuổi</t>
        </is>
      </c>
      <c r="I392" t="inlineStr">
        <is>
          <t>8 - 15 triệu</t>
        </is>
      </c>
      <c r="J392" t="inlineStr">
        <is>
          <t>Xe máy</t>
        </is>
      </c>
    </row>
    <row r="393">
      <c r="A393" t="n">
        <v>392</v>
      </c>
      <c r="B393" t="inlineStr">
        <is>
          <t>HK-0392</t>
        </is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inlineStr">
        <is>
          <t>22 - 35 tuổi</t>
        </is>
      </c>
      <c r="I393" t="inlineStr">
        <is>
          <t>8 - 15 triệu</t>
        </is>
      </c>
      <c r="J393" t="inlineStr">
        <is>
          <t>Xe buýt</t>
        </is>
      </c>
    </row>
    <row r="394">
      <c r="A394" t="n">
        <v>393</v>
      </c>
      <c r="B394" t="inlineStr">
        <is>
          <t>HK-0393</t>
        </is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inlineStr">
        <is>
          <t>22 - 35 tuổi</t>
        </is>
      </c>
      <c r="I394" t="inlineStr">
        <is>
          <t>15 - 30 triệu</t>
        </is>
      </c>
      <c r="J394" t="inlineStr">
        <is>
          <t>Xe máy</t>
        </is>
      </c>
    </row>
    <row r="395">
      <c r="A395" t="n">
        <v>394</v>
      </c>
      <c r="B395" t="inlineStr">
        <is>
          <t>HK-0394</t>
        </is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inlineStr">
        <is>
          <t>22 - 35 tuổi</t>
        </is>
      </c>
      <c r="I395" t="inlineStr">
        <is>
          <t>Dưới 8 triệu</t>
        </is>
      </c>
      <c r="J395" t="inlineStr">
        <is>
          <t>Xe máy</t>
        </is>
      </c>
    </row>
    <row r="396">
      <c r="A396" t="n">
        <v>395</v>
      </c>
      <c r="B396" t="inlineStr">
        <is>
          <t>HK-0395</t>
        </is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inlineStr">
        <is>
          <t>36 - 50 tuổi</t>
        </is>
      </c>
      <c r="I396" t="inlineStr">
        <is>
          <t>Dưới 8 triệu</t>
        </is>
      </c>
      <c r="J396" t="inlineStr">
        <is>
          <t>Xe máy</t>
        </is>
      </c>
    </row>
    <row r="397">
      <c r="A397" t="n">
        <v>396</v>
      </c>
      <c r="B397" t="inlineStr">
        <is>
          <t>HK-0396</t>
        </is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inlineStr">
        <is>
          <t>22 - 35 tuổi</t>
        </is>
      </c>
      <c r="I397" t="inlineStr">
        <is>
          <t>Dưới 8 triệu</t>
        </is>
      </c>
      <c r="J397" t="inlineStr">
        <is>
          <t>Ô tô cá nhân</t>
        </is>
      </c>
    </row>
    <row r="398">
      <c r="A398" t="n">
        <v>397</v>
      </c>
      <c r="B398" t="inlineStr">
        <is>
          <t>HK-0397</t>
        </is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inlineStr">
        <is>
          <t>Dưới 22 tuổi</t>
        </is>
      </c>
      <c r="I398" t="inlineStr">
        <is>
          <t>15 - 30 triệu</t>
        </is>
      </c>
      <c r="J398" t="inlineStr">
        <is>
          <t>Ô tô cá nhân</t>
        </is>
      </c>
    </row>
    <row r="399">
      <c r="A399" t="n">
        <v>398</v>
      </c>
      <c r="B399" t="inlineStr">
        <is>
          <t>HK-0398</t>
        </is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inlineStr">
        <is>
          <t>22 - 35 tuổi</t>
        </is>
      </c>
      <c r="I399" t="inlineStr">
        <is>
          <t>15 - 30 triệu</t>
        </is>
      </c>
      <c r="J399" t="inlineStr">
        <is>
          <t>Xe máy</t>
        </is>
      </c>
    </row>
    <row r="400">
      <c r="A400" t="n">
        <v>399</v>
      </c>
      <c r="B400" t="inlineStr">
        <is>
          <t>HK-0399</t>
        </is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inlineStr">
        <is>
          <t>Dưới 22 tuổi</t>
        </is>
      </c>
      <c r="I400" t="inlineStr">
        <is>
          <t>15 - 30 triệu</t>
        </is>
      </c>
      <c r="J400" t="inlineStr">
        <is>
          <t>Xe buýt</t>
        </is>
      </c>
    </row>
    <row r="401">
      <c r="A401" t="n">
        <v>400</v>
      </c>
      <c r="B401" t="inlineStr">
        <is>
          <t>HK-0400</t>
        </is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inlineStr">
        <is>
          <t>Trên 50 tuổi</t>
        </is>
      </c>
      <c r="I401" t="inlineStr">
        <is>
          <t>15 - 30 triệu</t>
        </is>
      </c>
      <c r="J401" t="inlineStr">
        <is>
          <t>Xe buýt</t>
        </is>
      </c>
    </row>
    <row r="402">
      <c r="A402" t="n">
        <v>401</v>
      </c>
      <c r="B402" t="inlineStr">
        <is>
          <t>HK-0401</t>
        </is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inlineStr">
        <is>
          <t>22 - 35 tuổi</t>
        </is>
      </c>
      <c r="I402" t="inlineStr">
        <is>
          <t>8 - 15 triệu</t>
        </is>
      </c>
      <c r="J402" t="inlineStr">
        <is>
          <t>Xe máy</t>
        </is>
      </c>
    </row>
    <row r="403">
      <c r="A403" t="n">
        <v>402</v>
      </c>
      <c r="B403" t="inlineStr">
        <is>
          <t>HK-0402</t>
        </is>
      </c>
      <c r="C403" t="n">
        <v>1</v>
      </c>
      <c r="D403" t="n">
        <v>1</v>
      </c>
      <c r="E403" t="n">
        <v>0</v>
      </c>
      <c r="F403" t="n">
        <v>1</v>
      </c>
      <c r="G403" t="n">
        <v>0</v>
      </c>
      <c r="H403" t="inlineStr">
        <is>
          <t>36 - 50 tuổi</t>
        </is>
      </c>
      <c r="I403" t="inlineStr">
        <is>
          <t>8 - 15 triệu</t>
        </is>
      </c>
      <c r="J403" t="inlineStr">
        <is>
          <t>Xe máy</t>
        </is>
      </c>
    </row>
    <row r="404">
      <c r="A404" t="n">
        <v>403</v>
      </c>
      <c r="B404" t="inlineStr">
        <is>
          <t>HK-0403</t>
        </is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inlineStr">
        <is>
          <t>Trên 50 tuổi</t>
        </is>
      </c>
      <c r="I404" t="inlineStr">
        <is>
          <t>Trên 30 triệu</t>
        </is>
      </c>
      <c r="J404" t="inlineStr">
        <is>
          <t>Xe máy</t>
        </is>
      </c>
    </row>
    <row r="405">
      <c r="A405" t="n">
        <v>404</v>
      </c>
      <c r="B405" t="inlineStr">
        <is>
          <t>HK-0404</t>
        </is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inlineStr">
        <is>
          <t>Trên 50 tuổi</t>
        </is>
      </c>
      <c r="I405" t="inlineStr">
        <is>
          <t>Dưới 8 triệu</t>
        </is>
      </c>
      <c r="J405" t="inlineStr">
        <is>
          <t>Ô tô cá nhân</t>
        </is>
      </c>
    </row>
    <row r="406">
      <c r="A406" t="n">
        <v>405</v>
      </c>
      <c r="B406" t="inlineStr">
        <is>
          <t>HK-0405</t>
        </is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inlineStr">
        <is>
          <t>Dưới 22 tuổi</t>
        </is>
      </c>
      <c r="I406" t="inlineStr">
        <is>
          <t>8 - 15 triệu</t>
        </is>
      </c>
      <c r="J406" t="inlineStr">
        <is>
          <t>Xe máy</t>
        </is>
      </c>
    </row>
    <row r="407">
      <c r="A407" t="n">
        <v>406</v>
      </c>
      <c r="B407" t="inlineStr">
        <is>
          <t>HK-0406</t>
        </is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inlineStr">
        <is>
          <t>22 - 35 tuổi</t>
        </is>
      </c>
      <c r="I407" t="inlineStr">
        <is>
          <t>8 - 15 triệu</t>
        </is>
      </c>
      <c r="J407" t="inlineStr">
        <is>
          <t>Xe máy</t>
        </is>
      </c>
    </row>
    <row r="408">
      <c r="A408" t="n">
        <v>407</v>
      </c>
      <c r="B408" t="inlineStr">
        <is>
          <t>HK-0407</t>
        </is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inlineStr">
        <is>
          <t>Dưới 22 tuổi</t>
        </is>
      </c>
      <c r="I408" t="inlineStr">
        <is>
          <t>15 - 30 triệu</t>
        </is>
      </c>
      <c r="J408" t="inlineStr">
        <is>
          <t>Xe buýt</t>
        </is>
      </c>
    </row>
    <row r="409">
      <c r="A409" t="n">
        <v>408</v>
      </c>
      <c r="B409" t="inlineStr">
        <is>
          <t>HK-0408</t>
        </is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inlineStr">
        <is>
          <t>22 - 35 tuổi</t>
        </is>
      </c>
      <c r="I409" t="inlineStr">
        <is>
          <t>8 - 15 triệu</t>
        </is>
      </c>
      <c r="J409" t="inlineStr">
        <is>
          <t>Xe máy</t>
        </is>
      </c>
    </row>
    <row r="410">
      <c r="A410" t="n">
        <v>409</v>
      </c>
      <c r="B410" t="inlineStr">
        <is>
          <t>HK-0409</t>
        </is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inlineStr">
        <is>
          <t>22 - 35 tuổi</t>
        </is>
      </c>
      <c r="I410" t="inlineStr">
        <is>
          <t>Trên 30 triệu</t>
        </is>
      </c>
      <c r="J410" t="inlineStr">
        <is>
          <t>Xe máy</t>
        </is>
      </c>
    </row>
    <row r="411">
      <c r="A411" t="n">
        <v>410</v>
      </c>
      <c r="B411" t="inlineStr">
        <is>
          <t>HK-0410</t>
        </is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inlineStr">
        <is>
          <t>Dưới 22 tuổi</t>
        </is>
      </c>
      <c r="I411" t="inlineStr">
        <is>
          <t>8 - 15 triệu</t>
        </is>
      </c>
      <c r="J411" t="inlineStr">
        <is>
          <t>Xe máy</t>
        </is>
      </c>
    </row>
    <row r="412">
      <c r="A412" t="n">
        <v>411</v>
      </c>
      <c r="B412" t="inlineStr">
        <is>
          <t>HK-0411</t>
        </is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inlineStr">
        <is>
          <t>22 - 35 tuổi</t>
        </is>
      </c>
      <c r="I412" t="inlineStr">
        <is>
          <t>8 - 15 triệu</t>
        </is>
      </c>
      <c r="J412" t="inlineStr">
        <is>
          <t>Xe máy</t>
        </is>
      </c>
    </row>
    <row r="413">
      <c r="A413" t="n">
        <v>412</v>
      </c>
      <c r="B413" t="inlineStr">
        <is>
          <t>HK-0412</t>
        </is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inlineStr">
        <is>
          <t>36 - 50 tuổi</t>
        </is>
      </c>
      <c r="I413" t="inlineStr">
        <is>
          <t>Dưới 8 triệu</t>
        </is>
      </c>
      <c r="J413" t="inlineStr">
        <is>
          <t>Ô tô cá nhân</t>
        </is>
      </c>
    </row>
    <row r="414">
      <c r="A414" t="n">
        <v>413</v>
      </c>
      <c r="B414" t="inlineStr">
        <is>
          <t>HK-0413</t>
        </is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inlineStr">
        <is>
          <t>22 - 35 tuổi</t>
        </is>
      </c>
      <c r="I414" t="inlineStr">
        <is>
          <t>8 - 15 triệu</t>
        </is>
      </c>
      <c r="J414" t="inlineStr">
        <is>
          <t>Xe máy</t>
        </is>
      </c>
    </row>
    <row r="415">
      <c r="A415" t="n">
        <v>414</v>
      </c>
      <c r="B415" t="inlineStr">
        <is>
          <t>HK-0414</t>
        </is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inlineStr">
        <is>
          <t>36 - 50 tuổi</t>
        </is>
      </c>
      <c r="I415" t="inlineStr">
        <is>
          <t>8 - 15 triệu</t>
        </is>
      </c>
      <c r="J415" t="inlineStr">
        <is>
          <t>Xe máy</t>
        </is>
      </c>
    </row>
    <row r="416">
      <c r="A416" t="n">
        <v>415</v>
      </c>
      <c r="B416" t="inlineStr">
        <is>
          <t>HK-0415</t>
        </is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inlineStr">
        <is>
          <t>Trên 50 tuổi</t>
        </is>
      </c>
      <c r="I416" t="inlineStr">
        <is>
          <t>Trên 30 triệu</t>
        </is>
      </c>
      <c r="J416" t="inlineStr">
        <is>
          <t>Xe máy</t>
        </is>
      </c>
    </row>
    <row r="417">
      <c r="A417" t="n">
        <v>416</v>
      </c>
      <c r="B417" t="inlineStr">
        <is>
          <t>HK-0416</t>
        </is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inlineStr">
        <is>
          <t>22 - 35 tuổi</t>
        </is>
      </c>
      <c r="I417" t="inlineStr">
        <is>
          <t>Dưới 8 triệu</t>
        </is>
      </c>
      <c r="J417" t="inlineStr">
        <is>
          <t>Xe máy</t>
        </is>
      </c>
    </row>
    <row r="418">
      <c r="A418" t="n">
        <v>417</v>
      </c>
      <c r="B418" t="inlineStr">
        <is>
          <t>HK-0417</t>
        </is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inlineStr">
        <is>
          <t>22 - 35 tuổi</t>
        </is>
      </c>
      <c r="I418" t="inlineStr">
        <is>
          <t>Dưới 8 triệu</t>
        </is>
      </c>
      <c r="J418" t="inlineStr">
        <is>
          <t>Xe máy</t>
        </is>
      </c>
    </row>
    <row r="419">
      <c r="A419" t="n">
        <v>418</v>
      </c>
      <c r="B419" t="inlineStr">
        <is>
          <t>HK-0418</t>
        </is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inlineStr">
        <is>
          <t>22 - 35 tuổi</t>
        </is>
      </c>
      <c r="I419" t="inlineStr">
        <is>
          <t>8 - 15 triệu</t>
        </is>
      </c>
      <c r="J419" t="inlineStr">
        <is>
          <t>Xe buýt</t>
        </is>
      </c>
    </row>
    <row r="420">
      <c r="A420" t="n">
        <v>419</v>
      </c>
      <c r="B420" t="inlineStr">
        <is>
          <t>HK-0419</t>
        </is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inlineStr">
        <is>
          <t>22 - 35 tuổi</t>
        </is>
      </c>
      <c r="I420" t="inlineStr">
        <is>
          <t>8 - 15 triệu</t>
        </is>
      </c>
      <c r="J420" t="inlineStr">
        <is>
          <t>Xe máy</t>
        </is>
      </c>
    </row>
    <row r="421">
      <c r="A421" t="n">
        <v>420</v>
      </c>
      <c r="B421" t="inlineStr">
        <is>
          <t>HK-0420</t>
        </is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inlineStr">
        <is>
          <t>22 - 35 tuổi</t>
        </is>
      </c>
      <c r="I421" t="inlineStr">
        <is>
          <t>Trên 30 triệu</t>
        </is>
      </c>
      <c r="J421" t="inlineStr">
        <is>
          <t>Xe máy</t>
        </is>
      </c>
    </row>
    <row r="422">
      <c r="A422" t="n">
        <v>421</v>
      </c>
      <c r="B422" t="inlineStr">
        <is>
          <t>HK-0421</t>
        </is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inlineStr">
        <is>
          <t>36 - 50 tuổi</t>
        </is>
      </c>
      <c r="I422" t="inlineStr">
        <is>
          <t>Dưới 8 triệu</t>
        </is>
      </c>
      <c r="J422" t="inlineStr">
        <is>
          <t>Xe buýt</t>
        </is>
      </c>
    </row>
    <row r="423">
      <c r="A423" t="n">
        <v>422</v>
      </c>
      <c r="B423" t="inlineStr">
        <is>
          <t>HK-0422</t>
        </is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inlineStr">
        <is>
          <t>22 - 35 tuổi</t>
        </is>
      </c>
      <c r="I423" t="inlineStr">
        <is>
          <t>8 - 15 triệu</t>
        </is>
      </c>
      <c r="J423" t="inlineStr">
        <is>
          <t>Xe máy</t>
        </is>
      </c>
    </row>
    <row r="424">
      <c r="A424" t="n">
        <v>423</v>
      </c>
      <c r="B424" t="inlineStr">
        <is>
          <t>HK-0423</t>
        </is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inlineStr">
        <is>
          <t>22 - 35 tuổi</t>
        </is>
      </c>
      <c r="I424" t="inlineStr">
        <is>
          <t>Trên 30 triệu</t>
        </is>
      </c>
      <c r="J424" t="inlineStr">
        <is>
          <t>Xe máy</t>
        </is>
      </c>
    </row>
    <row r="425">
      <c r="A425" t="n">
        <v>424</v>
      </c>
      <c r="B425" t="inlineStr">
        <is>
          <t>HK-0424</t>
        </is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inlineStr">
        <is>
          <t>22 - 35 tuổi</t>
        </is>
      </c>
      <c r="I425" t="inlineStr">
        <is>
          <t>15 - 30 triệu</t>
        </is>
      </c>
      <c r="J425" t="inlineStr">
        <is>
          <t>Xe máy</t>
        </is>
      </c>
    </row>
    <row r="426">
      <c r="A426" t="n">
        <v>425</v>
      </c>
      <c r="B426" t="inlineStr">
        <is>
          <t>HK-0425</t>
        </is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inlineStr">
        <is>
          <t>36 - 50 tuổi</t>
        </is>
      </c>
      <c r="I426" t="inlineStr">
        <is>
          <t>Dưới 8 triệu</t>
        </is>
      </c>
      <c r="J426" t="inlineStr">
        <is>
          <t>Xe máy</t>
        </is>
      </c>
    </row>
    <row r="427">
      <c r="A427" t="n">
        <v>426</v>
      </c>
      <c r="B427" t="inlineStr">
        <is>
          <t>HK-0426</t>
        </is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inlineStr">
        <is>
          <t>36 - 50 tuổi</t>
        </is>
      </c>
      <c r="I427" t="inlineStr">
        <is>
          <t>15 - 30 triệu</t>
        </is>
      </c>
      <c r="J427" t="inlineStr">
        <is>
          <t>Xe máy</t>
        </is>
      </c>
    </row>
    <row r="428">
      <c r="A428" t="n">
        <v>427</v>
      </c>
      <c r="B428" t="inlineStr">
        <is>
          <t>HK-0427</t>
        </is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inlineStr">
        <is>
          <t>22 - 35 tuổi</t>
        </is>
      </c>
      <c r="I428" t="inlineStr">
        <is>
          <t>Trên 30 triệu</t>
        </is>
      </c>
      <c r="J428" t="inlineStr">
        <is>
          <t>Xe máy</t>
        </is>
      </c>
    </row>
    <row r="429">
      <c r="A429" t="n">
        <v>428</v>
      </c>
      <c r="B429" t="inlineStr">
        <is>
          <t>HK-0428</t>
        </is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inlineStr">
        <is>
          <t>36 - 50 tuổi</t>
        </is>
      </c>
      <c r="I429" t="inlineStr">
        <is>
          <t>Dưới 8 triệu</t>
        </is>
      </c>
      <c r="J429" t="inlineStr">
        <is>
          <t>Xe máy</t>
        </is>
      </c>
    </row>
    <row r="430">
      <c r="A430" t="n">
        <v>429</v>
      </c>
      <c r="B430" t="inlineStr">
        <is>
          <t>HK-0429</t>
        </is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inlineStr">
        <is>
          <t>22 - 35 tuổi</t>
        </is>
      </c>
      <c r="I430" t="inlineStr">
        <is>
          <t>Trên 30 triệu</t>
        </is>
      </c>
      <c r="J430" t="inlineStr">
        <is>
          <t>Xe buýt</t>
        </is>
      </c>
    </row>
    <row r="431">
      <c r="A431" t="n">
        <v>430</v>
      </c>
      <c r="B431" t="inlineStr">
        <is>
          <t>HK-0430</t>
        </is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inlineStr">
        <is>
          <t>Trên 50 tuổi</t>
        </is>
      </c>
      <c r="I431" t="inlineStr">
        <is>
          <t>Dưới 8 triệu</t>
        </is>
      </c>
      <c r="J431" t="inlineStr">
        <is>
          <t>Xe máy</t>
        </is>
      </c>
    </row>
    <row r="432">
      <c r="A432" t="n">
        <v>431</v>
      </c>
      <c r="B432" t="inlineStr">
        <is>
          <t>HK-0431</t>
        </is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inlineStr">
        <is>
          <t>Dưới 22 tuổi</t>
        </is>
      </c>
      <c r="I432" t="inlineStr">
        <is>
          <t>15 - 30 triệu</t>
        </is>
      </c>
      <c r="J432" t="inlineStr">
        <is>
          <t>Xe máy</t>
        </is>
      </c>
    </row>
    <row r="433">
      <c r="A433" t="n">
        <v>432</v>
      </c>
      <c r="B433" t="inlineStr">
        <is>
          <t>HK-0432</t>
        </is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inlineStr">
        <is>
          <t>22 - 35 tuổi</t>
        </is>
      </c>
      <c r="I433" t="inlineStr">
        <is>
          <t>Trên 30 triệu</t>
        </is>
      </c>
      <c r="J433" t="inlineStr">
        <is>
          <t>Xe máy</t>
        </is>
      </c>
    </row>
    <row r="434">
      <c r="A434" t="n">
        <v>433</v>
      </c>
      <c r="B434" t="inlineStr">
        <is>
          <t>HK-0433</t>
        </is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inlineStr">
        <is>
          <t>22 - 35 tuổi</t>
        </is>
      </c>
      <c r="I434" t="inlineStr">
        <is>
          <t>15 - 30 triệu</t>
        </is>
      </c>
      <c r="J434" t="inlineStr">
        <is>
          <t>Ô tô cá nhân</t>
        </is>
      </c>
    </row>
    <row r="435">
      <c r="A435" t="n">
        <v>434</v>
      </c>
      <c r="B435" t="inlineStr">
        <is>
          <t>HK-0434</t>
        </is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inlineStr">
        <is>
          <t>22 - 35 tuổi</t>
        </is>
      </c>
      <c r="I435" t="inlineStr">
        <is>
          <t>8 - 15 triệu</t>
        </is>
      </c>
      <c r="J435" t="inlineStr">
        <is>
          <t>Ô tô cá nhân</t>
        </is>
      </c>
    </row>
    <row r="436">
      <c r="A436" t="n">
        <v>435</v>
      </c>
      <c r="B436" t="inlineStr">
        <is>
          <t>HK-0435</t>
        </is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inlineStr">
        <is>
          <t>22 - 35 tuổi</t>
        </is>
      </c>
      <c r="I436" t="inlineStr">
        <is>
          <t>15 - 30 triệu</t>
        </is>
      </c>
      <c r="J436" t="inlineStr">
        <is>
          <t>Xe máy</t>
        </is>
      </c>
    </row>
    <row r="437">
      <c r="A437" t="n">
        <v>436</v>
      </c>
      <c r="B437" t="inlineStr">
        <is>
          <t>HK-0436</t>
        </is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inlineStr">
        <is>
          <t>22 - 35 tuổi</t>
        </is>
      </c>
      <c r="I437" t="inlineStr">
        <is>
          <t>8 - 15 triệu</t>
        </is>
      </c>
      <c r="J437" t="inlineStr">
        <is>
          <t>Xe máy</t>
        </is>
      </c>
    </row>
    <row r="438">
      <c r="A438" t="n">
        <v>437</v>
      </c>
      <c r="B438" t="inlineStr">
        <is>
          <t>HK-0437</t>
        </is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inlineStr">
        <is>
          <t>36 - 50 tuổi</t>
        </is>
      </c>
      <c r="I438" t="inlineStr">
        <is>
          <t>Dưới 8 triệu</t>
        </is>
      </c>
      <c r="J438" t="inlineStr">
        <is>
          <t>Xe máy</t>
        </is>
      </c>
    </row>
    <row r="439">
      <c r="A439" t="n">
        <v>438</v>
      </c>
      <c r="B439" t="inlineStr">
        <is>
          <t>HK-0438</t>
        </is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inlineStr">
        <is>
          <t>36 - 50 tuổi</t>
        </is>
      </c>
      <c r="I439" t="inlineStr">
        <is>
          <t>15 - 30 triệu</t>
        </is>
      </c>
      <c r="J439" t="inlineStr">
        <is>
          <t>Xe máy</t>
        </is>
      </c>
    </row>
    <row r="440">
      <c r="A440" t="n">
        <v>439</v>
      </c>
      <c r="B440" t="inlineStr">
        <is>
          <t>HK-0439</t>
        </is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inlineStr">
        <is>
          <t>Dưới 22 tuổi</t>
        </is>
      </c>
      <c r="I440" t="inlineStr">
        <is>
          <t>Dưới 8 triệu</t>
        </is>
      </c>
      <c r="J440" t="inlineStr">
        <is>
          <t>Xe máy</t>
        </is>
      </c>
    </row>
    <row r="441">
      <c r="A441" t="n">
        <v>440</v>
      </c>
      <c r="B441" t="inlineStr">
        <is>
          <t>HK-0440</t>
        </is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inlineStr">
        <is>
          <t>22 - 35 tuổi</t>
        </is>
      </c>
      <c r="I441" t="inlineStr">
        <is>
          <t>Dưới 8 triệu</t>
        </is>
      </c>
      <c r="J441" t="inlineStr">
        <is>
          <t>Xe máy</t>
        </is>
      </c>
    </row>
    <row r="442">
      <c r="A442" t="n">
        <v>441</v>
      </c>
      <c r="B442" t="inlineStr">
        <is>
          <t>HK-0441</t>
        </is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inlineStr">
        <is>
          <t>Dưới 22 tuổi</t>
        </is>
      </c>
      <c r="I442" t="inlineStr">
        <is>
          <t>8 - 15 triệu</t>
        </is>
      </c>
      <c r="J442" t="inlineStr">
        <is>
          <t>Xe buýt</t>
        </is>
      </c>
    </row>
    <row r="443">
      <c r="A443" t="n">
        <v>442</v>
      </c>
      <c r="B443" t="inlineStr">
        <is>
          <t>HK-0442</t>
        </is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inlineStr">
        <is>
          <t>22 - 35 tuổi</t>
        </is>
      </c>
      <c r="I443" t="inlineStr">
        <is>
          <t>15 - 30 triệu</t>
        </is>
      </c>
      <c r="J443" t="inlineStr">
        <is>
          <t>Xe buýt</t>
        </is>
      </c>
    </row>
    <row r="444">
      <c r="A444" t="n">
        <v>443</v>
      </c>
      <c r="B444" t="inlineStr">
        <is>
          <t>HK-0443</t>
        </is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inlineStr">
        <is>
          <t>Dưới 22 tuổi</t>
        </is>
      </c>
      <c r="I444" t="inlineStr">
        <is>
          <t>8 - 15 triệu</t>
        </is>
      </c>
      <c r="J444" t="inlineStr">
        <is>
          <t>Xe máy</t>
        </is>
      </c>
    </row>
    <row r="445">
      <c r="A445" t="n">
        <v>444</v>
      </c>
      <c r="B445" t="inlineStr">
        <is>
          <t>HK-0444</t>
        </is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inlineStr">
        <is>
          <t>22 - 35 tuổi</t>
        </is>
      </c>
      <c r="I445" t="inlineStr">
        <is>
          <t>Dưới 8 triệu</t>
        </is>
      </c>
      <c r="J445" t="inlineStr">
        <is>
          <t>Xe máy</t>
        </is>
      </c>
    </row>
    <row r="446">
      <c r="A446" t="n">
        <v>445</v>
      </c>
      <c r="B446" t="inlineStr">
        <is>
          <t>HK-0445</t>
        </is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inlineStr">
        <is>
          <t>22 - 35 tuổi</t>
        </is>
      </c>
      <c r="I446" t="inlineStr">
        <is>
          <t>15 - 30 triệu</t>
        </is>
      </c>
      <c r="J446" t="inlineStr">
        <is>
          <t>Xe máy</t>
        </is>
      </c>
    </row>
    <row r="447">
      <c r="A447" t="n">
        <v>446</v>
      </c>
      <c r="B447" t="inlineStr">
        <is>
          <t>HK-0446</t>
        </is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inlineStr">
        <is>
          <t>Dưới 22 tuổi</t>
        </is>
      </c>
      <c r="I447" t="inlineStr">
        <is>
          <t>Dưới 8 triệu</t>
        </is>
      </c>
      <c r="J447" t="inlineStr">
        <is>
          <t>Xe máy</t>
        </is>
      </c>
    </row>
    <row r="448">
      <c r="A448" t="n">
        <v>447</v>
      </c>
      <c r="B448" t="inlineStr">
        <is>
          <t>HK-0447</t>
        </is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inlineStr">
        <is>
          <t>22 - 35 tuổi</t>
        </is>
      </c>
      <c r="I448" t="inlineStr">
        <is>
          <t>8 - 15 triệu</t>
        </is>
      </c>
      <c r="J448" t="inlineStr">
        <is>
          <t>Xe máy</t>
        </is>
      </c>
    </row>
    <row r="449">
      <c r="A449" t="n">
        <v>448</v>
      </c>
      <c r="B449" t="inlineStr">
        <is>
          <t>HK-0448</t>
        </is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inlineStr">
        <is>
          <t>36 - 50 tuổi</t>
        </is>
      </c>
      <c r="I449" t="inlineStr">
        <is>
          <t>8 - 15 triệu</t>
        </is>
      </c>
      <c r="J449" t="inlineStr">
        <is>
          <t>Ô tô cá nhân</t>
        </is>
      </c>
    </row>
    <row r="450">
      <c r="A450" t="n">
        <v>449</v>
      </c>
      <c r="B450" t="inlineStr">
        <is>
          <t>HK-0449</t>
        </is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inlineStr">
        <is>
          <t>36 - 50 tuổi</t>
        </is>
      </c>
      <c r="I450" t="inlineStr">
        <is>
          <t>Dưới 8 triệu</t>
        </is>
      </c>
      <c r="J450" t="inlineStr">
        <is>
          <t>Xe máy</t>
        </is>
      </c>
    </row>
    <row r="451">
      <c r="A451" t="n">
        <v>450</v>
      </c>
      <c r="B451" t="inlineStr">
        <is>
          <t>HK-0450</t>
        </is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inlineStr">
        <is>
          <t>Trên 50 tuổi</t>
        </is>
      </c>
      <c r="I451" t="inlineStr">
        <is>
          <t>15 - 30 triệu</t>
        </is>
      </c>
      <c r="J451" t="inlineStr">
        <is>
          <t>Ô tô cá nhân</t>
        </is>
      </c>
    </row>
    <row r="452">
      <c r="A452" t="n">
        <v>451</v>
      </c>
      <c r="B452" t="inlineStr">
        <is>
          <t>HK-0451</t>
        </is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inlineStr">
        <is>
          <t>Dưới 22 tuổi</t>
        </is>
      </c>
      <c r="I452" t="inlineStr">
        <is>
          <t>Dưới 8 triệu</t>
        </is>
      </c>
      <c r="J452" t="inlineStr">
        <is>
          <t>Xe máy</t>
        </is>
      </c>
    </row>
    <row r="453">
      <c r="A453" t="n">
        <v>452</v>
      </c>
      <c r="B453" t="inlineStr">
        <is>
          <t>HK-0452</t>
        </is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inlineStr">
        <is>
          <t>36 - 50 tuổi</t>
        </is>
      </c>
      <c r="I453" t="inlineStr">
        <is>
          <t>8 - 15 triệu</t>
        </is>
      </c>
      <c r="J453" t="inlineStr">
        <is>
          <t>Xe máy</t>
        </is>
      </c>
    </row>
    <row r="454">
      <c r="A454" t="n">
        <v>453</v>
      </c>
      <c r="B454" t="inlineStr">
        <is>
          <t>HK-0453</t>
        </is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inlineStr">
        <is>
          <t>22 - 35 tuổi</t>
        </is>
      </c>
      <c r="I454" t="inlineStr">
        <is>
          <t>15 - 30 triệu</t>
        </is>
      </c>
      <c r="J454" t="inlineStr">
        <is>
          <t>Xe máy</t>
        </is>
      </c>
    </row>
    <row r="455">
      <c r="A455" t="n">
        <v>454</v>
      </c>
      <c r="B455" t="inlineStr">
        <is>
          <t>HK-0454</t>
        </is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inlineStr">
        <is>
          <t>22 - 35 tuổi</t>
        </is>
      </c>
      <c r="I455" t="inlineStr">
        <is>
          <t>8 - 15 triệu</t>
        </is>
      </c>
      <c r="J455" t="inlineStr">
        <is>
          <t>Xe máy</t>
        </is>
      </c>
    </row>
    <row r="456">
      <c r="A456" t="n">
        <v>455</v>
      </c>
      <c r="B456" t="inlineStr">
        <is>
          <t>HK-0455</t>
        </is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inlineStr">
        <is>
          <t>22 - 35 tuổi</t>
        </is>
      </c>
      <c r="I456" t="inlineStr">
        <is>
          <t>8 - 15 triệu</t>
        </is>
      </c>
      <c r="J456" t="inlineStr">
        <is>
          <t>Xe buýt</t>
        </is>
      </c>
    </row>
    <row r="457">
      <c r="A457" t="n">
        <v>456</v>
      </c>
      <c r="B457" t="inlineStr">
        <is>
          <t>HK-0456</t>
        </is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inlineStr">
        <is>
          <t>22 - 35 tuổi</t>
        </is>
      </c>
      <c r="I457" t="inlineStr">
        <is>
          <t>8 - 15 triệu</t>
        </is>
      </c>
      <c r="J457" t="inlineStr">
        <is>
          <t>Xe máy</t>
        </is>
      </c>
    </row>
    <row r="458">
      <c r="A458" t="n">
        <v>457</v>
      </c>
      <c r="B458" t="inlineStr">
        <is>
          <t>HK-0457</t>
        </is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inlineStr">
        <is>
          <t>22 - 35 tuổi</t>
        </is>
      </c>
      <c r="I458" t="inlineStr">
        <is>
          <t>8 - 15 triệu</t>
        </is>
      </c>
      <c r="J458" t="inlineStr">
        <is>
          <t>Xe máy</t>
        </is>
      </c>
    </row>
    <row r="459">
      <c r="A459" t="n">
        <v>458</v>
      </c>
      <c r="B459" t="inlineStr">
        <is>
          <t>HK-0458</t>
        </is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inlineStr">
        <is>
          <t>36 - 50 tuổi</t>
        </is>
      </c>
      <c r="I459" t="inlineStr">
        <is>
          <t>Dưới 8 triệu</t>
        </is>
      </c>
      <c r="J459" t="inlineStr">
        <is>
          <t>Xe máy</t>
        </is>
      </c>
    </row>
    <row r="460">
      <c r="A460" t="n">
        <v>459</v>
      </c>
      <c r="B460" t="inlineStr">
        <is>
          <t>HK-0459</t>
        </is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inlineStr">
        <is>
          <t>Dưới 22 tuổi</t>
        </is>
      </c>
      <c r="I460" t="inlineStr">
        <is>
          <t>8 - 15 triệu</t>
        </is>
      </c>
      <c r="J460" t="inlineStr">
        <is>
          <t>Xe máy</t>
        </is>
      </c>
    </row>
    <row r="461">
      <c r="A461" t="n">
        <v>460</v>
      </c>
      <c r="B461" t="inlineStr">
        <is>
          <t>HK-0460</t>
        </is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inlineStr">
        <is>
          <t>Dưới 22 tuổi</t>
        </is>
      </c>
      <c r="I461" t="inlineStr">
        <is>
          <t>Dưới 8 triệu</t>
        </is>
      </c>
      <c r="J461" t="inlineStr">
        <is>
          <t>Xe buýt</t>
        </is>
      </c>
    </row>
    <row r="462">
      <c r="A462" t="n">
        <v>461</v>
      </c>
      <c r="B462" t="inlineStr">
        <is>
          <t>HK-0461</t>
        </is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inlineStr">
        <is>
          <t>22 - 35 tuổi</t>
        </is>
      </c>
      <c r="I462" t="inlineStr">
        <is>
          <t>8 - 15 triệu</t>
        </is>
      </c>
      <c r="J462" t="inlineStr">
        <is>
          <t>Xe máy</t>
        </is>
      </c>
    </row>
    <row r="463">
      <c r="A463" t="n">
        <v>462</v>
      </c>
      <c r="B463" t="inlineStr">
        <is>
          <t>HK-0462</t>
        </is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inlineStr">
        <is>
          <t>Trên 50 tuổi</t>
        </is>
      </c>
      <c r="I463" t="inlineStr">
        <is>
          <t>8 - 15 triệu</t>
        </is>
      </c>
      <c r="J463" t="inlineStr">
        <is>
          <t>Xe máy</t>
        </is>
      </c>
    </row>
    <row r="464">
      <c r="A464" t="n">
        <v>463</v>
      </c>
      <c r="B464" t="inlineStr">
        <is>
          <t>HK-0463</t>
        </is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inlineStr">
        <is>
          <t>36 - 50 tuổi</t>
        </is>
      </c>
      <c r="I464" t="inlineStr">
        <is>
          <t>Trên 30 triệu</t>
        </is>
      </c>
      <c r="J464" t="inlineStr">
        <is>
          <t>Xe máy</t>
        </is>
      </c>
    </row>
    <row r="465">
      <c r="A465" t="n">
        <v>464</v>
      </c>
      <c r="B465" t="inlineStr">
        <is>
          <t>HK-0464</t>
        </is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inlineStr">
        <is>
          <t>Trên 50 tuổi</t>
        </is>
      </c>
      <c r="I465" t="inlineStr">
        <is>
          <t>Dưới 8 triệu</t>
        </is>
      </c>
      <c r="J465" t="inlineStr">
        <is>
          <t>Xe máy</t>
        </is>
      </c>
    </row>
    <row r="466">
      <c r="A466" t="n">
        <v>465</v>
      </c>
      <c r="B466" t="inlineStr">
        <is>
          <t>HK-0465</t>
        </is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inlineStr">
        <is>
          <t>22 - 35 tuổi</t>
        </is>
      </c>
      <c r="I466" t="inlineStr">
        <is>
          <t>15 - 30 triệu</t>
        </is>
      </c>
      <c r="J466" t="inlineStr">
        <is>
          <t>Xe máy</t>
        </is>
      </c>
    </row>
    <row r="467">
      <c r="A467" t="n">
        <v>466</v>
      </c>
      <c r="B467" t="inlineStr">
        <is>
          <t>HK-0466</t>
        </is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inlineStr">
        <is>
          <t>Trên 50 tuổi</t>
        </is>
      </c>
      <c r="I467" t="inlineStr">
        <is>
          <t>15 - 30 triệu</t>
        </is>
      </c>
      <c r="J467" t="inlineStr">
        <is>
          <t>Xe máy</t>
        </is>
      </c>
    </row>
    <row r="468">
      <c r="A468" t="n">
        <v>467</v>
      </c>
      <c r="B468" t="inlineStr">
        <is>
          <t>HK-0467</t>
        </is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inlineStr">
        <is>
          <t>22 - 35 tuổi</t>
        </is>
      </c>
      <c r="I468" t="inlineStr">
        <is>
          <t>8 - 15 triệu</t>
        </is>
      </c>
      <c r="J468" t="inlineStr">
        <is>
          <t>Xe máy</t>
        </is>
      </c>
    </row>
    <row r="469">
      <c r="A469" t="n">
        <v>468</v>
      </c>
      <c r="B469" t="inlineStr">
        <is>
          <t>HK-0468</t>
        </is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inlineStr">
        <is>
          <t>Dưới 22 tuổi</t>
        </is>
      </c>
      <c r="I469" t="inlineStr">
        <is>
          <t>8 - 15 triệu</t>
        </is>
      </c>
      <c r="J469" t="inlineStr">
        <is>
          <t>Xe máy</t>
        </is>
      </c>
    </row>
    <row r="470">
      <c r="A470" t="n">
        <v>469</v>
      </c>
      <c r="B470" t="inlineStr">
        <is>
          <t>HK-0469</t>
        </is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inlineStr">
        <is>
          <t>Trên 50 tuổi</t>
        </is>
      </c>
      <c r="I470" t="inlineStr">
        <is>
          <t>8 - 15 triệu</t>
        </is>
      </c>
      <c r="J470" t="inlineStr">
        <is>
          <t>Xe máy</t>
        </is>
      </c>
    </row>
    <row r="471">
      <c r="A471" t="n">
        <v>470</v>
      </c>
      <c r="B471" t="inlineStr">
        <is>
          <t>HK-0470</t>
        </is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inlineStr">
        <is>
          <t>36 - 50 tuổi</t>
        </is>
      </c>
      <c r="I471" t="inlineStr">
        <is>
          <t>8 - 15 triệu</t>
        </is>
      </c>
      <c r="J471" t="inlineStr">
        <is>
          <t>Xe máy</t>
        </is>
      </c>
    </row>
    <row r="472">
      <c r="A472" t="n">
        <v>471</v>
      </c>
      <c r="B472" t="inlineStr">
        <is>
          <t>HK-0471</t>
        </is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inlineStr">
        <is>
          <t>36 - 50 tuổi</t>
        </is>
      </c>
      <c r="I472" t="inlineStr">
        <is>
          <t>8 - 15 triệu</t>
        </is>
      </c>
      <c r="J472" t="inlineStr">
        <is>
          <t>Xe máy</t>
        </is>
      </c>
    </row>
    <row r="473">
      <c r="A473" t="n">
        <v>472</v>
      </c>
      <c r="B473" t="inlineStr">
        <is>
          <t>HK-0472</t>
        </is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inlineStr">
        <is>
          <t>Dưới 22 tuổi</t>
        </is>
      </c>
      <c r="I473" t="inlineStr">
        <is>
          <t>Trên 30 triệu</t>
        </is>
      </c>
      <c r="J473" t="inlineStr">
        <is>
          <t>Xe máy</t>
        </is>
      </c>
    </row>
    <row r="474">
      <c r="A474" t="n">
        <v>473</v>
      </c>
      <c r="B474" t="inlineStr">
        <is>
          <t>HK-0473</t>
        </is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inlineStr">
        <is>
          <t>36 - 50 tuổi</t>
        </is>
      </c>
      <c r="I474" t="inlineStr">
        <is>
          <t>8 - 15 triệu</t>
        </is>
      </c>
      <c r="J474" t="inlineStr">
        <is>
          <t>Xe máy</t>
        </is>
      </c>
    </row>
    <row r="475">
      <c r="A475" t="n">
        <v>474</v>
      </c>
      <c r="B475" t="inlineStr">
        <is>
          <t>HK-0474</t>
        </is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inlineStr">
        <is>
          <t>Dưới 22 tuổi</t>
        </is>
      </c>
      <c r="I475" t="inlineStr">
        <is>
          <t>8 - 15 triệu</t>
        </is>
      </c>
      <c r="J475" t="inlineStr">
        <is>
          <t>Xe buýt</t>
        </is>
      </c>
    </row>
    <row r="476">
      <c r="A476" t="n">
        <v>475</v>
      </c>
      <c r="B476" t="inlineStr">
        <is>
          <t>HK-0475</t>
        </is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inlineStr">
        <is>
          <t>22 - 35 tuổi</t>
        </is>
      </c>
      <c r="I476" t="inlineStr">
        <is>
          <t>Trên 30 triệu</t>
        </is>
      </c>
      <c r="J476" t="inlineStr">
        <is>
          <t>Xe máy</t>
        </is>
      </c>
    </row>
    <row r="477">
      <c r="A477" t="n">
        <v>476</v>
      </c>
      <c r="B477" t="inlineStr">
        <is>
          <t>HK-0476</t>
        </is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inlineStr">
        <is>
          <t>Trên 50 tuổi</t>
        </is>
      </c>
      <c r="I477" t="inlineStr">
        <is>
          <t>15 - 30 triệu</t>
        </is>
      </c>
      <c r="J477" t="inlineStr">
        <is>
          <t>Xe máy</t>
        </is>
      </c>
    </row>
    <row r="478">
      <c r="A478" t="n">
        <v>477</v>
      </c>
      <c r="B478" t="inlineStr">
        <is>
          <t>HK-0477</t>
        </is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inlineStr">
        <is>
          <t>36 - 50 tuổi</t>
        </is>
      </c>
      <c r="I478" t="inlineStr">
        <is>
          <t>Dưới 8 triệu</t>
        </is>
      </c>
      <c r="J478" t="inlineStr">
        <is>
          <t>Ô tô cá nhân</t>
        </is>
      </c>
    </row>
    <row r="479">
      <c r="A479" t="n">
        <v>478</v>
      </c>
      <c r="B479" t="inlineStr">
        <is>
          <t>HK-0478</t>
        </is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inlineStr">
        <is>
          <t>36 - 50 tuổi</t>
        </is>
      </c>
      <c r="I479" t="inlineStr">
        <is>
          <t>15 - 30 triệu</t>
        </is>
      </c>
      <c r="J479" t="inlineStr">
        <is>
          <t>Xe máy</t>
        </is>
      </c>
    </row>
    <row r="480">
      <c r="A480" t="n">
        <v>479</v>
      </c>
      <c r="B480" t="inlineStr">
        <is>
          <t>HK-0479</t>
        </is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inlineStr">
        <is>
          <t>36 - 50 tuổi</t>
        </is>
      </c>
      <c r="I480" t="inlineStr">
        <is>
          <t>15 - 30 triệu</t>
        </is>
      </c>
      <c r="J480" t="inlineStr">
        <is>
          <t>Xe buýt</t>
        </is>
      </c>
    </row>
    <row r="481">
      <c r="A481" t="n">
        <v>480</v>
      </c>
      <c r="B481" t="inlineStr">
        <is>
          <t>HK-0480</t>
        </is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inlineStr">
        <is>
          <t>36 - 50 tuổi</t>
        </is>
      </c>
      <c r="I481" t="inlineStr">
        <is>
          <t>Trên 30 triệu</t>
        </is>
      </c>
      <c r="J481" t="inlineStr">
        <is>
          <t>Xe máy</t>
        </is>
      </c>
    </row>
    <row r="482">
      <c r="A482" t="n">
        <v>481</v>
      </c>
      <c r="B482" t="inlineStr">
        <is>
          <t>HK-0481</t>
        </is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inlineStr">
        <is>
          <t>22 - 35 tuổi</t>
        </is>
      </c>
      <c r="I482" t="inlineStr">
        <is>
          <t>Trên 30 triệu</t>
        </is>
      </c>
      <c r="J482" t="inlineStr">
        <is>
          <t>Xe máy</t>
        </is>
      </c>
    </row>
    <row r="483">
      <c r="A483" t="n">
        <v>482</v>
      </c>
      <c r="B483" t="inlineStr">
        <is>
          <t>HK-0482</t>
        </is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inlineStr">
        <is>
          <t>36 - 50 tuổi</t>
        </is>
      </c>
      <c r="I483" t="inlineStr">
        <is>
          <t>Dưới 8 triệu</t>
        </is>
      </c>
      <c r="J483" t="inlineStr">
        <is>
          <t>Xe máy</t>
        </is>
      </c>
    </row>
    <row r="484">
      <c r="A484" t="n">
        <v>483</v>
      </c>
      <c r="B484" t="inlineStr">
        <is>
          <t>HK-0483</t>
        </is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inlineStr">
        <is>
          <t>36 - 50 tuổi</t>
        </is>
      </c>
      <c r="I484" t="inlineStr">
        <is>
          <t>15 - 30 triệu</t>
        </is>
      </c>
      <c r="J484" t="inlineStr">
        <is>
          <t>Xe máy</t>
        </is>
      </c>
    </row>
    <row r="485">
      <c r="A485" t="n">
        <v>484</v>
      </c>
      <c r="B485" t="inlineStr">
        <is>
          <t>HK-0484</t>
        </is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inlineStr">
        <is>
          <t>22 - 35 tuổi</t>
        </is>
      </c>
      <c r="I485" t="inlineStr">
        <is>
          <t>Dưới 8 triệu</t>
        </is>
      </c>
      <c r="J485" t="inlineStr">
        <is>
          <t>Xe máy</t>
        </is>
      </c>
    </row>
    <row r="486">
      <c r="A486" t="n">
        <v>485</v>
      </c>
      <c r="B486" t="inlineStr">
        <is>
          <t>HK-0485</t>
        </is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inlineStr">
        <is>
          <t>Dưới 22 tuổi</t>
        </is>
      </c>
      <c r="I486" t="inlineStr">
        <is>
          <t>8 - 15 triệu</t>
        </is>
      </c>
      <c r="J486" t="inlineStr">
        <is>
          <t>Xe buýt</t>
        </is>
      </c>
    </row>
    <row r="487">
      <c r="A487" t="n">
        <v>486</v>
      </c>
      <c r="B487" t="inlineStr">
        <is>
          <t>HK-0486</t>
        </is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inlineStr">
        <is>
          <t>Dưới 22 tuổi</t>
        </is>
      </c>
      <c r="I487" t="inlineStr">
        <is>
          <t>8 - 15 triệu</t>
        </is>
      </c>
      <c r="J487" t="inlineStr">
        <is>
          <t>Ô tô cá nhân</t>
        </is>
      </c>
    </row>
    <row r="488">
      <c r="A488" t="n">
        <v>487</v>
      </c>
      <c r="B488" t="inlineStr">
        <is>
          <t>HK-0487</t>
        </is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inlineStr">
        <is>
          <t>36 - 50 tuổi</t>
        </is>
      </c>
      <c r="I488" t="inlineStr">
        <is>
          <t>Dưới 8 triệu</t>
        </is>
      </c>
      <c r="J488" t="inlineStr">
        <is>
          <t>Xe buýt</t>
        </is>
      </c>
    </row>
    <row r="489">
      <c r="A489" t="n">
        <v>488</v>
      </c>
      <c r="B489" t="inlineStr">
        <is>
          <t>HK-0488</t>
        </is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inlineStr">
        <is>
          <t>22 - 35 tuổi</t>
        </is>
      </c>
      <c r="I489" t="inlineStr">
        <is>
          <t>15 - 30 triệu</t>
        </is>
      </c>
      <c r="J489" t="inlineStr">
        <is>
          <t>Xe máy</t>
        </is>
      </c>
    </row>
    <row r="490">
      <c r="A490" t="n">
        <v>489</v>
      </c>
      <c r="B490" t="inlineStr">
        <is>
          <t>HK-0489</t>
        </is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inlineStr">
        <is>
          <t>36 - 50 tuổi</t>
        </is>
      </c>
      <c r="I490" t="inlineStr">
        <is>
          <t>15 - 30 triệu</t>
        </is>
      </c>
      <c r="J490" t="inlineStr">
        <is>
          <t>Ô tô cá nhân</t>
        </is>
      </c>
    </row>
    <row r="491">
      <c r="A491" t="n">
        <v>490</v>
      </c>
      <c r="B491" t="inlineStr">
        <is>
          <t>HK-0490</t>
        </is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inlineStr">
        <is>
          <t>22 - 35 tuổi</t>
        </is>
      </c>
      <c r="I491" t="inlineStr">
        <is>
          <t>Dưới 8 triệu</t>
        </is>
      </c>
      <c r="J491" t="inlineStr">
        <is>
          <t>Xe buýt</t>
        </is>
      </c>
    </row>
    <row r="492">
      <c r="A492" t="n">
        <v>491</v>
      </c>
      <c r="B492" t="inlineStr">
        <is>
          <t>HK-0491</t>
        </is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inlineStr">
        <is>
          <t>22 - 35 tuổi</t>
        </is>
      </c>
      <c r="I492" t="inlineStr">
        <is>
          <t>15 - 30 triệu</t>
        </is>
      </c>
      <c r="J492" t="inlineStr">
        <is>
          <t>Xe buýt</t>
        </is>
      </c>
    </row>
    <row r="493">
      <c r="A493" t="n">
        <v>492</v>
      </c>
      <c r="B493" t="inlineStr">
        <is>
          <t>HK-0492</t>
        </is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inlineStr">
        <is>
          <t>Dưới 22 tuổi</t>
        </is>
      </c>
      <c r="I493" t="inlineStr">
        <is>
          <t>Dưới 8 triệu</t>
        </is>
      </c>
      <c r="J493" t="inlineStr">
        <is>
          <t>Xe máy</t>
        </is>
      </c>
    </row>
    <row r="494">
      <c r="A494" t="n">
        <v>493</v>
      </c>
      <c r="B494" t="inlineStr">
        <is>
          <t>HK-0493</t>
        </is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inlineStr">
        <is>
          <t>22 - 35 tuổi</t>
        </is>
      </c>
      <c r="I494" t="inlineStr">
        <is>
          <t>Dưới 8 triệu</t>
        </is>
      </c>
      <c r="J494" t="inlineStr">
        <is>
          <t>Ô tô cá nhân</t>
        </is>
      </c>
    </row>
    <row r="495">
      <c r="A495" t="n">
        <v>494</v>
      </c>
      <c r="B495" t="inlineStr">
        <is>
          <t>HK-0494</t>
        </is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inlineStr">
        <is>
          <t>Dưới 22 tuổi</t>
        </is>
      </c>
      <c r="I495" t="inlineStr">
        <is>
          <t>8 - 15 triệu</t>
        </is>
      </c>
      <c r="J495" t="inlineStr">
        <is>
          <t>Xe buýt</t>
        </is>
      </c>
    </row>
    <row r="496">
      <c r="A496" t="n">
        <v>495</v>
      </c>
      <c r="B496" t="inlineStr">
        <is>
          <t>HK-0495</t>
        </is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inlineStr">
        <is>
          <t>36 - 50 tuổi</t>
        </is>
      </c>
      <c r="I496" t="inlineStr">
        <is>
          <t>Dưới 8 triệu</t>
        </is>
      </c>
      <c r="J496" t="inlineStr">
        <is>
          <t>Xe máy</t>
        </is>
      </c>
    </row>
    <row r="497">
      <c r="A497" t="n">
        <v>496</v>
      </c>
      <c r="B497" t="inlineStr">
        <is>
          <t>HK-0496</t>
        </is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inlineStr">
        <is>
          <t>22 - 35 tuổi</t>
        </is>
      </c>
      <c r="I497" t="inlineStr">
        <is>
          <t>8 - 15 triệu</t>
        </is>
      </c>
      <c r="J497" t="inlineStr">
        <is>
          <t>Xe máy</t>
        </is>
      </c>
    </row>
    <row r="498">
      <c r="A498" t="n">
        <v>497</v>
      </c>
      <c r="B498" t="inlineStr">
        <is>
          <t>HK-0497</t>
        </is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inlineStr">
        <is>
          <t>Dưới 22 tuổi</t>
        </is>
      </c>
      <c r="I498" t="inlineStr">
        <is>
          <t>8 - 15 triệu</t>
        </is>
      </c>
      <c r="J498" t="inlineStr">
        <is>
          <t>Xe máy</t>
        </is>
      </c>
    </row>
    <row r="499">
      <c r="A499" t="n">
        <v>498</v>
      </c>
      <c r="B499" t="inlineStr">
        <is>
          <t>HK-0498</t>
        </is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inlineStr">
        <is>
          <t>22 - 35 tuổi</t>
        </is>
      </c>
      <c r="I499" t="inlineStr">
        <is>
          <t>8 - 15 triệu</t>
        </is>
      </c>
      <c r="J499" t="inlineStr">
        <is>
          <t>Xe buýt</t>
        </is>
      </c>
    </row>
    <row r="500">
      <c r="A500" t="n">
        <v>499</v>
      </c>
      <c r="B500" t="inlineStr">
        <is>
          <t>HK-0499</t>
        </is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inlineStr">
        <is>
          <t>22 - 35 tuổi</t>
        </is>
      </c>
      <c r="I500" t="inlineStr">
        <is>
          <t>15 - 30 triệu</t>
        </is>
      </c>
      <c r="J500" t="inlineStr">
        <is>
          <t>Xe máy</t>
        </is>
      </c>
    </row>
    <row r="501">
      <c r="A501" t="n">
        <v>500</v>
      </c>
      <c r="B501" t="inlineStr">
        <is>
          <t>HK-0500</t>
        </is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inlineStr">
        <is>
          <t>22 - 35 tuổi</t>
        </is>
      </c>
      <c r="I501" t="inlineStr">
        <is>
          <t>Trên 30 triệu</t>
        </is>
      </c>
      <c r="J501" t="inlineStr">
        <is>
          <t>Xe máy</t>
        </is>
      </c>
    </row>
    <row r="502">
      <c r="A502" t="n">
        <v>501</v>
      </c>
      <c r="B502" t="inlineStr">
        <is>
          <t>HK-0501</t>
        </is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inlineStr">
        <is>
          <t>22 - 35 tuổi</t>
        </is>
      </c>
      <c r="I502" t="inlineStr">
        <is>
          <t>8 - 15 triệu</t>
        </is>
      </c>
      <c r="J502" t="inlineStr">
        <is>
          <t>Xe máy</t>
        </is>
      </c>
    </row>
    <row r="503">
      <c r="A503" t="n">
        <v>502</v>
      </c>
      <c r="B503" t="inlineStr">
        <is>
          <t>HK-0502</t>
        </is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inlineStr">
        <is>
          <t>Trên 50 tuổi</t>
        </is>
      </c>
      <c r="I503" t="inlineStr">
        <is>
          <t>Dưới 8 triệu</t>
        </is>
      </c>
      <c r="J503" t="inlineStr">
        <is>
          <t>Xe máy</t>
        </is>
      </c>
    </row>
    <row r="504">
      <c r="A504" t="n">
        <v>503</v>
      </c>
      <c r="B504" t="inlineStr">
        <is>
          <t>HK-0503</t>
        </is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inlineStr">
        <is>
          <t>Trên 50 tuổi</t>
        </is>
      </c>
      <c r="I504" t="inlineStr">
        <is>
          <t>15 - 30 triệu</t>
        </is>
      </c>
      <c r="J504" t="inlineStr">
        <is>
          <t>Xe máy</t>
        </is>
      </c>
    </row>
    <row r="505">
      <c r="A505" t="n">
        <v>504</v>
      </c>
      <c r="B505" t="inlineStr">
        <is>
          <t>HK-0504</t>
        </is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inlineStr">
        <is>
          <t>Dưới 22 tuổi</t>
        </is>
      </c>
      <c r="I505" t="inlineStr">
        <is>
          <t>8 - 15 triệu</t>
        </is>
      </c>
      <c r="J505" t="inlineStr">
        <is>
          <t>Xe máy</t>
        </is>
      </c>
    </row>
    <row r="506">
      <c r="A506" t="n">
        <v>505</v>
      </c>
      <c r="B506" t="inlineStr">
        <is>
          <t>HK-0505</t>
        </is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inlineStr">
        <is>
          <t>36 - 50 tuổi</t>
        </is>
      </c>
      <c r="I506" t="inlineStr">
        <is>
          <t>8 - 15 triệu</t>
        </is>
      </c>
      <c r="J506" t="inlineStr">
        <is>
          <t>Ô tô cá nhân</t>
        </is>
      </c>
    </row>
    <row r="507">
      <c r="A507" t="n">
        <v>506</v>
      </c>
      <c r="B507" t="inlineStr">
        <is>
          <t>HK-0506</t>
        </is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inlineStr">
        <is>
          <t>Dưới 22 tuổi</t>
        </is>
      </c>
      <c r="I507" t="inlineStr">
        <is>
          <t>Dưới 8 triệu</t>
        </is>
      </c>
      <c r="J507" t="inlineStr">
        <is>
          <t>Xe buýt</t>
        </is>
      </c>
    </row>
    <row r="508">
      <c r="A508" t="n">
        <v>507</v>
      </c>
      <c r="B508" t="inlineStr">
        <is>
          <t>HK-0507</t>
        </is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inlineStr">
        <is>
          <t>22 - 35 tuổi</t>
        </is>
      </c>
      <c r="I508" t="inlineStr">
        <is>
          <t>15 - 30 triệu</t>
        </is>
      </c>
      <c r="J508" t="inlineStr">
        <is>
          <t>Xe buýt</t>
        </is>
      </c>
    </row>
    <row r="509">
      <c r="A509" t="n">
        <v>508</v>
      </c>
      <c r="B509" t="inlineStr">
        <is>
          <t>HK-0508</t>
        </is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inlineStr">
        <is>
          <t>22 - 35 tuổi</t>
        </is>
      </c>
      <c r="I509" t="inlineStr">
        <is>
          <t>8 - 15 triệu</t>
        </is>
      </c>
      <c r="J509" t="inlineStr">
        <is>
          <t>Xe máy</t>
        </is>
      </c>
    </row>
    <row r="510">
      <c r="A510" t="n">
        <v>509</v>
      </c>
      <c r="B510" t="inlineStr">
        <is>
          <t>HK-0509</t>
        </is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inlineStr">
        <is>
          <t>36 - 50 tuổi</t>
        </is>
      </c>
      <c r="I510" t="inlineStr">
        <is>
          <t>Dưới 8 triệu</t>
        </is>
      </c>
      <c r="J510" t="inlineStr">
        <is>
          <t>Xe máy</t>
        </is>
      </c>
    </row>
    <row r="511">
      <c r="A511" t="n">
        <v>510</v>
      </c>
      <c r="B511" t="inlineStr">
        <is>
          <t>HK-0510</t>
        </is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inlineStr">
        <is>
          <t>22 - 35 tuổi</t>
        </is>
      </c>
      <c r="I511" t="inlineStr">
        <is>
          <t>8 - 15 triệu</t>
        </is>
      </c>
      <c r="J511" t="inlineStr">
        <is>
          <t>Xe máy</t>
        </is>
      </c>
    </row>
    <row r="512">
      <c r="A512" t="n">
        <v>511</v>
      </c>
      <c r="B512" t="inlineStr">
        <is>
          <t>HK-0511</t>
        </is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inlineStr">
        <is>
          <t>22 - 35 tuổi</t>
        </is>
      </c>
      <c r="I512" t="inlineStr">
        <is>
          <t>Dưới 8 triệu</t>
        </is>
      </c>
      <c r="J512" t="inlineStr">
        <is>
          <t>Xe máy</t>
        </is>
      </c>
    </row>
    <row r="513">
      <c r="A513" t="n">
        <v>512</v>
      </c>
      <c r="B513" t="inlineStr">
        <is>
          <t>HK-0512</t>
        </is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inlineStr">
        <is>
          <t>36 - 50 tuổi</t>
        </is>
      </c>
      <c r="I513" t="inlineStr">
        <is>
          <t>Dưới 8 triệu</t>
        </is>
      </c>
      <c r="J513" t="inlineStr">
        <is>
          <t>Xe máy</t>
        </is>
      </c>
    </row>
    <row r="514">
      <c r="A514" t="n">
        <v>513</v>
      </c>
      <c r="B514" t="inlineStr">
        <is>
          <t>HK-0513</t>
        </is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inlineStr">
        <is>
          <t>22 - 35 tuổi</t>
        </is>
      </c>
      <c r="I514" t="inlineStr">
        <is>
          <t>Trên 30 triệu</t>
        </is>
      </c>
      <c r="J514" t="inlineStr">
        <is>
          <t>Xe máy</t>
        </is>
      </c>
    </row>
    <row r="515">
      <c r="A515" t="n">
        <v>514</v>
      </c>
      <c r="B515" t="inlineStr">
        <is>
          <t>HK-0514</t>
        </is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inlineStr">
        <is>
          <t>22 - 35 tuổi</t>
        </is>
      </c>
      <c r="I515" t="inlineStr">
        <is>
          <t>8 - 15 triệu</t>
        </is>
      </c>
      <c r="J515" t="inlineStr">
        <is>
          <t>Xe máy</t>
        </is>
      </c>
    </row>
    <row r="516">
      <c r="A516" t="n">
        <v>515</v>
      </c>
      <c r="B516" t="inlineStr">
        <is>
          <t>HK-0515</t>
        </is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inlineStr">
        <is>
          <t>22 - 35 tuổi</t>
        </is>
      </c>
      <c r="I516" t="inlineStr">
        <is>
          <t>8 - 15 triệu</t>
        </is>
      </c>
      <c r="J516" t="inlineStr">
        <is>
          <t>Xe máy</t>
        </is>
      </c>
    </row>
    <row r="517">
      <c r="A517" t="n">
        <v>516</v>
      </c>
      <c r="B517" t="inlineStr">
        <is>
          <t>HK-0516</t>
        </is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inlineStr">
        <is>
          <t>36 - 50 tuổi</t>
        </is>
      </c>
      <c r="I517" t="inlineStr">
        <is>
          <t>8 - 15 triệu</t>
        </is>
      </c>
      <c r="J517" t="inlineStr">
        <is>
          <t>Xe máy</t>
        </is>
      </c>
    </row>
    <row r="518">
      <c r="A518" t="n">
        <v>517</v>
      </c>
      <c r="B518" t="inlineStr">
        <is>
          <t>HK-0517</t>
        </is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inlineStr">
        <is>
          <t>22 - 35 tuổi</t>
        </is>
      </c>
      <c r="I518" t="inlineStr">
        <is>
          <t>15 - 30 triệu</t>
        </is>
      </c>
      <c r="J518" t="inlineStr">
        <is>
          <t>Xe máy</t>
        </is>
      </c>
    </row>
    <row r="519">
      <c r="A519" t="n">
        <v>518</v>
      </c>
      <c r="B519" t="inlineStr">
        <is>
          <t>HK-0518</t>
        </is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inlineStr">
        <is>
          <t>36 - 50 tuổi</t>
        </is>
      </c>
      <c r="I519" t="inlineStr">
        <is>
          <t>Dưới 8 triệu</t>
        </is>
      </c>
      <c r="J519" t="inlineStr">
        <is>
          <t>Xe máy</t>
        </is>
      </c>
    </row>
    <row r="520">
      <c r="A520" t="n">
        <v>519</v>
      </c>
      <c r="B520" t="inlineStr">
        <is>
          <t>HK-0519</t>
        </is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inlineStr">
        <is>
          <t>36 - 50 tuổi</t>
        </is>
      </c>
      <c r="I520" t="inlineStr">
        <is>
          <t>8 - 15 triệu</t>
        </is>
      </c>
      <c r="J520" t="inlineStr">
        <is>
          <t>Xe máy</t>
        </is>
      </c>
    </row>
    <row r="521">
      <c r="A521" t="n">
        <v>520</v>
      </c>
      <c r="B521" t="inlineStr">
        <is>
          <t>HK-0520</t>
        </is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inlineStr">
        <is>
          <t>22 - 35 tuổi</t>
        </is>
      </c>
      <c r="I521" t="inlineStr">
        <is>
          <t>Trên 30 triệu</t>
        </is>
      </c>
      <c r="J521" t="inlineStr">
        <is>
          <t>Ô tô cá nhân</t>
        </is>
      </c>
    </row>
    <row r="522">
      <c r="A522" t="n">
        <v>521</v>
      </c>
      <c r="B522" t="inlineStr">
        <is>
          <t>HK-0521</t>
        </is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inlineStr">
        <is>
          <t>Trên 50 tuổi</t>
        </is>
      </c>
      <c r="I522" t="inlineStr">
        <is>
          <t>8 - 15 triệu</t>
        </is>
      </c>
      <c r="J522" t="inlineStr">
        <is>
          <t>Xe máy</t>
        </is>
      </c>
    </row>
    <row r="523">
      <c r="A523" t="n">
        <v>522</v>
      </c>
      <c r="B523" t="inlineStr">
        <is>
          <t>HK-0522</t>
        </is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inlineStr">
        <is>
          <t>Dưới 22 tuổi</t>
        </is>
      </c>
      <c r="I523" t="inlineStr">
        <is>
          <t>15 - 30 triệu</t>
        </is>
      </c>
      <c r="J523" t="inlineStr">
        <is>
          <t>Xe máy</t>
        </is>
      </c>
    </row>
    <row r="524">
      <c r="A524" t="n">
        <v>523</v>
      </c>
      <c r="B524" t="inlineStr">
        <is>
          <t>HK-0523</t>
        </is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inlineStr">
        <is>
          <t>22 - 35 tuổi</t>
        </is>
      </c>
      <c r="I524" t="inlineStr">
        <is>
          <t>Dưới 8 triệu</t>
        </is>
      </c>
      <c r="J524" t="inlineStr">
        <is>
          <t>Xe máy</t>
        </is>
      </c>
    </row>
    <row r="525">
      <c r="A525" t="n">
        <v>524</v>
      </c>
      <c r="B525" t="inlineStr">
        <is>
          <t>HK-0524</t>
        </is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inlineStr">
        <is>
          <t>22 - 35 tuổi</t>
        </is>
      </c>
      <c r="I525" t="inlineStr">
        <is>
          <t>Trên 30 triệu</t>
        </is>
      </c>
      <c r="J525" t="inlineStr">
        <is>
          <t>Xe máy</t>
        </is>
      </c>
    </row>
    <row r="526">
      <c r="A526" t="n">
        <v>525</v>
      </c>
      <c r="B526" t="inlineStr">
        <is>
          <t>HK-0525</t>
        </is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inlineStr">
        <is>
          <t>36 - 50 tuổi</t>
        </is>
      </c>
      <c r="I526" t="inlineStr">
        <is>
          <t>Trên 30 triệu</t>
        </is>
      </c>
      <c r="J526" t="inlineStr">
        <is>
          <t>Xe máy</t>
        </is>
      </c>
    </row>
    <row r="527">
      <c r="A527" t="n">
        <v>526</v>
      </c>
      <c r="B527" t="inlineStr">
        <is>
          <t>HK-0526</t>
        </is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inlineStr">
        <is>
          <t>36 - 50 tuổi</t>
        </is>
      </c>
      <c r="I527" t="inlineStr">
        <is>
          <t>8 - 15 triệu</t>
        </is>
      </c>
      <c r="J527" t="inlineStr">
        <is>
          <t>Xe máy</t>
        </is>
      </c>
    </row>
    <row r="528">
      <c r="A528" t="n">
        <v>527</v>
      </c>
      <c r="B528" t="inlineStr">
        <is>
          <t>HK-0527</t>
        </is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inlineStr">
        <is>
          <t>22 - 35 tuổi</t>
        </is>
      </c>
      <c r="I528" t="inlineStr">
        <is>
          <t>Dưới 8 triệu</t>
        </is>
      </c>
      <c r="J528" t="inlineStr">
        <is>
          <t>Xe máy</t>
        </is>
      </c>
    </row>
    <row r="529">
      <c r="A529" t="n">
        <v>528</v>
      </c>
      <c r="B529" t="inlineStr">
        <is>
          <t>HK-0528</t>
        </is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inlineStr">
        <is>
          <t>Dưới 22 tuổi</t>
        </is>
      </c>
      <c r="I529" t="inlineStr">
        <is>
          <t>Dưới 8 triệu</t>
        </is>
      </c>
      <c r="J529" t="inlineStr">
        <is>
          <t>Xe máy</t>
        </is>
      </c>
    </row>
    <row r="530">
      <c r="A530" t="n">
        <v>529</v>
      </c>
      <c r="B530" t="inlineStr">
        <is>
          <t>HK-0529</t>
        </is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inlineStr">
        <is>
          <t>22 - 35 tuổi</t>
        </is>
      </c>
      <c r="I530" t="inlineStr">
        <is>
          <t>8 - 15 triệu</t>
        </is>
      </c>
      <c r="J530" t="inlineStr">
        <is>
          <t>Xe máy</t>
        </is>
      </c>
    </row>
    <row r="531">
      <c r="A531" t="n">
        <v>530</v>
      </c>
      <c r="B531" t="inlineStr">
        <is>
          <t>HK-0530</t>
        </is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inlineStr">
        <is>
          <t>Dưới 22 tuổi</t>
        </is>
      </c>
      <c r="I531" t="inlineStr">
        <is>
          <t>15 - 30 triệu</t>
        </is>
      </c>
      <c r="J531" t="inlineStr">
        <is>
          <t>Xe máy</t>
        </is>
      </c>
    </row>
    <row r="532">
      <c r="A532" t="n">
        <v>531</v>
      </c>
      <c r="B532" t="inlineStr">
        <is>
          <t>HK-0531</t>
        </is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inlineStr">
        <is>
          <t>22 - 35 tuổi</t>
        </is>
      </c>
      <c r="I532" t="inlineStr">
        <is>
          <t>Dưới 8 triệu</t>
        </is>
      </c>
      <c r="J532" t="inlineStr">
        <is>
          <t>Xe máy</t>
        </is>
      </c>
    </row>
    <row r="533">
      <c r="A533" t="n">
        <v>532</v>
      </c>
      <c r="B533" t="inlineStr">
        <is>
          <t>HK-0532</t>
        </is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inlineStr">
        <is>
          <t>36 - 50 tuổi</t>
        </is>
      </c>
      <c r="I533" t="inlineStr">
        <is>
          <t>8 - 15 triệu</t>
        </is>
      </c>
      <c r="J533" t="inlineStr">
        <is>
          <t>Xe máy</t>
        </is>
      </c>
    </row>
    <row r="534">
      <c r="A534" t="n">
        <v>533</v>
      </c>
      <c r="B534" t="inlineStr">
        <is>
          <t>HK-0533</t>
        </is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inlineStr">
        <is>
          <t>22 - 35 tuổi</t>
        </is>
      </c>
      <c r="I534" t="inlineStr">
        <is>
          <t>Dưới 8 triệu</t>
        </is>
      </c>
      <c r="J534" t="inlineStr">
        <is>
          <t>Xe buýt</t>
        </is>
      </c>
    </row>
    <row r="535">
      <c r="A535" t="n">
        <v>534</v>
      </c>
      <c r="B535" t="inlineStr">
        <is>
          <t>HK-0534</t>
        </is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inlineStr">
        <is>
          <t>22 - 35 tuổi</t>
        </is>
      </c>
      <c r="I535" t="inlineStr">
        <is>
          <t>8 - 15 triệu</t>
        </is>
      </c>
      <c r="J535" t="inlineStr">
        <is>
          <t>Xe máy</t>
        </is>
      </c>
    </row>
    <row r="536">
      <c r="A536" t="n">
        <v>535</v>
      </c>
      <c r="B536" t="inlineStr">
        <is>
          <t>HK-0535</t>
        </is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inlineStr">
        <is>
          <t>Dưới 22 tuổi</t>
        </is>
      </c>
      <c r="I536" t="inlineStr">
        <is>
          <t>8 - 15 triệu</t>
        </is>
      </c>
      <c r="J536" t="inlineStr">
        <is>
          <t>Xe máy</t>
        </is>
      </c>
    </row>
    <row r="537">
      <c r="A537" t="n">
        <v>536</v>
      </c>
      <c r="B537" t="inlineStr">
        <is>
          <t>HK-0536</t>
        </is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inlineStr">
        <is>
          <t>Dưới 22 tuổi</t>
        </is>
      </c>
      <c r="I537" t="inlineStr">
        <is>
          <t>Trên 30 triệu</t>
        </is>
      </c>
      <c r="J537" t="inlineStr">
        <is>
          <t>Xe buýt</t>
        </is>
      </c>
    </row>
    <row r="538">
      <c r="A538" t="n">
        <v>537</v>
      </c>
      <c r="B538" t="inlineStr">
        <is>
          <t>HK-0537</t>
        </is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inlineStr">
        <is>
          <t>Dưới 22 tuổi</t>
        </is>
      </c>
      <c r="I538" t="inlineStr">
        <is>
          <t>8 - 15 triệu</t>
        </is>
      </c>
      <c r="J538" t="inlineStr">
        <is>
          <t>Xe buýt</t>
        </is>
      </c>
    </row>
    <row r="539">
      <c r="A539" t="n">
        <v>538</v>
      </c>
      <c r="B539" t="inlineStr">
        <is>
          <t>HK-0538</t>
        </is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inlineStr">
        <is>
          <t>22 - 35 tuổi</t>
        </is>
      </c>
      <c r="I539" t="inlineStr">
        <is>
          <t>8 - 15 triệu</t>
        </is>
      </c>
      <c r="J539" t="inlineStr">
        <is>
          <t>Xe máy</t>
        </is>
      </c>
    </row>
    <row r="540">
      <c r="A540" t="n">
        <v>539</v>
      </c>
      <c r="B540" t="inlineStr">
        <is>
          <t>HK-0539</t>
        </is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inlineStr">
        <is>
          <t>22 - 35 tuổi</t>
        </is>
      </c>
      <c r="I540" t="inlineStr">
        <is>
          <t>8 - 15 triệu</t>
        </is>
      </c>
      <c r="J540" t="inlineStr">
        <is>
          <t>Xe máy</t>
        </is>
      </c>
    </row>
    <row r="541">
      <c r="A541" t="n">
        <v>540</v>
      </c>
      <c r="B541" t="inlineStr">
        <is>
          <t>HK-0540</t>
        </is>
      </c>
      <c r="C541" t="n">
        <v>1</v>
      </c>
      <c r="D541" t="n">
        <v>1</v>
      </c>
      <c r="E541" t="n">
        <v>1</v>
      </c>
      <c r="F541" t="n">
        <v>0</v>
      </c>
      <c r="G541" t="n">
        <v>0</v>
      </c>
      <c r="H541" t="inlineStr">
        <is>
          <t>22 - 35 tuổi</t>
        </is>
      </c>
      <c r="I541" t="inlineStr">
        <is>
          <t>8 - 15 triệu</t>
        </is>
      </c>
      <c r="J541" t="inlineStr">
        <is>
          <t>Xe buýt</t>
        </is>
      </c>
    </row>
    <row r="542">
      <c r="A542" t="n">
        <v>541</v>
      </c>
      <c r="B542" t="inlineStr">
        <is>
          <t>HK-0541</t>
        </is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inlineStr">
        <is>
          <t>Dưới 22 tuổi</t>
        </is>
      </c>
      <c r="I542" t="inlineStr">
        <is>
          <t>15 - 30 triệu</t>
        </is>
      </c>
      <c r="J542" t="inlineStr">
        <is>
          <t>Xe máy</t>
        </is>
      </c>
    </row>
    <row r="543">
      <c r="A543" t="n">
        <v>542</v>
      </c>
      <c r="B543" t="inlineStr">
        <is>
          <t>HK-0542</t>
        </is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inlineStr">
        <is>
          <t>36 - 50 tuổi</t>
        </is>
      </c>
      <c r="I543" t="inlineStr">
        <is>
          <t>Trên 30 triệu</t>
        </is>
      </c>
      <c r="J543" t="inlineStr">
        <is>
          <t>Xe buýt</t>
        </is>
      </c>
    </row>
    <row r="544">
      <c r="A544" t="n">
        <v>543</v>
      </c>
      <c r="B544" t="inlineStr">
        <is>
          <t>HK-0543</t>
        </is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inlineStr">
        <is>
          <t>36 - 50 tuổi</t>
        </is>
      </c>
      <c r="I544" t="inlineStr">
        <is>
          <t>Dưới 8 triệu</t>
        </is>
      </c>
      <c r="J544" t="inlineStr">
        <is>
          <t>Xe máy</t>
        </is>
      </c>
    </row>
    <row r="545">
      <c r="A545" t="n">
        <v>544</v>
      </c>
      <c r="B545" t="inlineStr">
        <is>
          <t>HK-0544</t>
        </is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inlineStr">
        <is>
          <t>Trên 50 tuổi</t>
        </is>
      </c>
      <c r="I545" t="inlineStr">
        <is>
          <t>8 - 15 triệu</t>
        </is>
      </c>
      <c r="J545" t="inlineStr">
        <is>
          <t>Xe máy</t>
        </is>
      </c>
    </row>
    <row r="546">
      <c r="A546" t="n">
        <v>545</v>
      </c>
      <c r="B546" t="inlineStr">
        <is>
          <t>HK-0545</t>
        </is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inlineStr">
        <is>
          <t>Dưới 22 tuổi</t>
        </is>
      </c>
      <c r="I546" t="inlineStr">
        <is>
          <t>8 - 15 triệu</t>
        </is>
      </c>
      <c r="J546" t="inlineStr">
        <is>
          <t>Xe máy</t>
        </is>
      </c>
    </row>
    <row r="547">
      <c r="A547" t="n">
        <v>546</v>
      </c>
      <c r="B547" t="inlineStr">
        <is>
          <t>HK-0546</t>
        </is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inlineStr">
        <is>
          <t>22 - 35 tuổi</t>
        </is>
      </c>
      <c r="I547" t="inlineStr">
        <is>
          <t>Dưới 8 triệu</t>
        </is>
      </c>
      <c r="J547" t="inlineStr">
        <is>
          <t>Xe máy</t>
        </is>
      </c>
    </row>
    <row r="548">
      <c r="A548" t="n">
        <v>547</v>
      </c>
      <c r="B548" t="inlineStr">
        <is>
          <t>HK-0547</t>
        </is>
      </c>
      <c r="C548" t="n">
        <v>1</v>
      </c>
      <c r="D548" t="n">
        <v>1</v>
      </c>
      <c r="E548" t="n">
        <v>1</v>
      </c>
      <c r="F548" t="n">
        <v>0</v>
      </c>
      <c r="G548" t="n">
        <v>1</v>
      </c>
      <c r="H548" t="inlineStr">
        <is>
          <t>22 - 35 tuổi</t>
        </is>
      </c>
      <c r="I548" t="inlineStr">
        <is>
          <t>Dưới 8 triệu</t>
        </is>
      </c>
      <c r="J548" t="inlineStr">
        <is>
          <t>Xe máy</t>
        </is>
      </c>
    </row>
    <row r="549">
      <c r="A549" t="n">
        <v>548</v>
      </c>
      <c r="B549" t="inlineStr">
        <is>
          <t>HK-0548</t>
        </is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inlineStr">
        <is>
          <t>36 - 50 tuổi</t>
        </is>
      </c>
      <c r="I549" t="inlineStr">
        <is>
          <t>15 - 30 triệu</t>
        </is>
      </c>
      <c r="J549" t="inlineStr">
        <is>
          <t>Ô tô cá nhân</t>
        </is>
      </c>
    </row>
    <row r="550">
      <c r="A550" t="n">
        <v>549</v>
      </c>
      <c r="B550" t="inlineStr">
        <is>
          <t>HK-0549</t>
        </is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inlineStr">
        <is>
          <t>22 - 35 tuổi</t>
        </is>
      </c>
      <c r="I550" t="inlineStr">
        <is>
          <t>Dưới 8 triệu</t>
        </is>
      </c>
      <c r="J550" t="inlineStr">
        <is>
          <t>Xe máy</t>
        </is>
      </c>
    </row>
    <row r="551">
      <c r="A551" t="n">
        <v>550</v>
      </c>
      <c r="B551" t="inlineStr">
        <is>
          <t>HK-0550</t>
        </is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inlineStr">
        <is>
          <t>36 - 50 tuổi</t>
        </is>
      </c>
      <c r="I551" t="inlineStr">
        <is>
          <t>15 - 30 triệu</t>
        </is>
      </c>
      <c r="J551" t="inlineStr">
        <is>
          <t>Ô tô cá nhân</t>
        </is>
      </c>
    </row>
    <row r="552">
      <c r="A552" t="n">
        <v>551</v>
      </c>
      <c r="B552" t="inlineStr">
        <is>
          <t>HK-0551</t>
        </is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inlineStr">
        <is>
          <t>36 - 50 tuổi</t>
        </is>
      </c>
      <c r="I552" t="inlineStr">
        <is>
          <t>15 - 30 triệu</t>
        </is>
      </c>
      <c r="J552" t="inlineStr">
        <is>
          <t>Xe máy</t>
        </is>
      </c>
    </row>
    <row r="553">
      <c r="A553" t="n">
        <v>552</v>
      </c>
      <c r="B553" t="inlineStr">
        <is>
          <t>HK-0552</t>
        </is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inlineStr">
        <is>
          <t>22 - 35 tuổi</t>
        </is>
      </c>
      <c r="I553" t="inlineStr">
        <is>
          <t>15 - 30 triệu</t>
        </is>
      </c>
      <c r="J553" t="inlineStr">
        <is>
          <t>Xe máy</t>
        </is>
      </c>
    </row>
    <row r="554">
      <c r="A554" t="n">
        <v>553</v>
      </c>
      <c r="B554" t="inlineStr">
        <is>
          <t>HK-0553</t>
        </is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inlineStr">
        <is>
          <t>22 - 35 tuổi</t>
        </is>
      </c>
      <c r="I554" t="inlineStr">
        <is>
          <t>8 - 15 triệu</t>
        </is>
      </c>
      <c r="J554" t="inlineStr">
        <is>
          <t>Xe máy</t>
        </is>
      </c>
    </row>
    <row r="555">
      <c r="A555" t="n">
        <v>554</v>
      </c>
      <c r="B555" t="inlineStr">
        <is>
          <t>HK-0554</t>
        </is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inlineStr">
        <is>
          <t>36 - 50 tuổi</t>
        </is>
      </c>
      <c r="I555" t="inlineStr">
        <is>
          <t>15 - 30 triệu</t>
        </is>
      </c>
      <c r="J555" t="inlineStr">
        <is>
          <t>Xe máy</t>
        </is>
      </c>
    </row>
    <row r="556">
      <c r="A556" t="n">
        <v>555</v>
      </c>
      <c r="B556" t="inlineStr">
        <is>
          <t>HK-0555</t>
        </is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inlineStr">
        <is>
          <t>36 - 50 tuổi</t>
        </is>
      </c>
      <c r="I556" t="inlineStr">
        <is>
          <t>Dưới 8 triệu</t>
        </is>
      </c>
      <c r="J556" t="inlineStr">
        <is>
          <t>Xe máy</t>
        </is>
      </c>
    </row>
    <row r="557">
      <c r="A557" t="n">
        <v>556</v>
      </c>
      <c r="B557" t="inlineStr">
        <is>
          <t>HK-0556</t>
        </is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inlineStr">
        <is>
          <t>22 - 35 tuổi</t>
        </is>
      </c>
      <c r="I557" t="inlineStr">
        <is>
          <t>Dưới 8 triệu</t>
        </is>
      </c>
      <c r="J557" t="inlineStr">
        <is>
          <t>Xe máy</t>
        </is>
      </c>
    </row>
    <row r="558">
      <c r="A558" t="n">
        <v>557</v>
      </c>
      <c r="B558" t="inlineStr">
        <is>
          <t>HK-0557</t>
        </is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inlineStr">
        <is>
          <t>22 - 35 tuổi</t>
        </is>
      </c>
      <c r="I558" t="inlineStr">
        <is>
          <t>8 - 15 triệu</t>
        </is>
      </c>
      <c r="J558" t="inlineStr">
        <is>
          <t>Xe máy</t>
        </is>
      </c>
    </row>
    <row r="559">
      <c r="A559" t="n">
        <v>558</v>
      </c>
      <c r="B559" t="inlineStr">
        <is>
          <t>HK-0558</t>
        </is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inlineStr">
        <is>
          <t>22 - 35 tuổi</t>
        </is>
      </c>
      <c r="I559" t="inlineStr">
        <is>
          <t>8 - 15 triệu</t>
        </is>
      </c>
      <c r="J559" t="inlineStr">
        <is>
          <t>Xe máy</t>
        </is>
      </c>
    </row>
    <row r="560">
      <c r="A560" t="n">
        <v>559</v>
      </c>
      <c r="B560" t="inlineStr">
        <is>
          <t>HK-0559</t>
        </is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inlineStr">
        <is>
          <t>22 - 35 tuổi</t>
        </is>
      </c>
      <c r="I560" t="inlineStr">
        <is>
          <t>8 - 15 triệu</t>
        </is>
      </c>
      <c r="J560" t="inlineStr">
        <is>
          <t>Xe máy</t>
        </is>
      </c>
    </row>
    <row r="561">
      <c r="A561" t="n">
        <v>560</v>
      </c>
      <c r="B561" t="inlineStr">
        <is>
          <t>HK-0560</t>
        </is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inlineStr">
        <is>
          <t>22 - 35 tuổi</t>
        </is>
      </c>
      <c r="I561" t="inlineStr">
        <is>
          <t>8 - 15 triệu</t>
        </is>
      </c>
      <c r="J561" t="inlineStr">
        <is>
          <t>Xe máy</t>
        </is>
      </c>
    </row>
    <row r="562">
      <c r="A562" t="n">
        <v>561</v>
      </c>
      <c r="B562" t="inlineStr">
        <is>
          <t>HK-0561</t>
        </is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inlineStr">
        <is>
          <t>Trên 50 tuổi</t>
        </is>
      </c>
      <c r="I562" t="inlineStr">
        <is>
          <t>Dưới 8 triệu</t>
        </is>
      </c>
      <c r="J562" t="inlineStr">
        <is>
          <t>Xe máy</t>
        </is>
      </c>
    </row>
    <row r="563">
      <c r="A563" t="n">
        <v>562</v>
      </c>
      <c r="B563" t="inlineStr">
        <is>
          <t>HK-0562</t>
        </is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inlineStr">
        <is>
          <t>Dưới 22 tuổi</t>
        </is>
      </c>
      <c r="I563" t="inlineStr">
        <is>
          <t>15 - 30 triệu</t>
        </is>
      </c>
      <c r="J563" t="inlineStr">
        <is>
          <t>Xe máy</t>
        </is>
      </c>
    </row>
    <row r="564">
      <c r="A564" t="n">
        <v>563</v>
      </c>
      <c r="B564" t="inlineStr">
        <is>
          <t>HK-0563</t>
        </is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inlineStr">
        <is>
          <t>22 - 35 tuổi</t>
        </is>
      </c>
      <c r="I564" t="inlineStr">
        <is>
          <t>Trên 30 triệu</t>
        </is>
      </c>
      <c r="J564" t="inlineStr">
        <is>
          <t>Xe máy</t>
        </is>
      </c>
    </row>
    <row r="565">
      <c r="A565" t="n">
        <v>564</v>
      </c>
      <c r="B565" t="inlineStr">
        <is>
          <t>HK-0564</t>
        </is>
      </c>
      <c r="C565" t="n">
        <v>1</v>
      </c>
      <c r="D565" t="n">
        <v>0</v>
      </c>
      <c r="E565" t="n">
        <v>1</v>
      </c>
      <c r="F565" t="n">
        <v>1</v>
      </c>
      <c r="G565" t="n">
        <v>0</v>
      </c>
      <c r="H565" t="inlineStr">
        <is>
          <t>Trên 50 tuổi</t>
        </is>
      </c>
      <c r="I565" t="inlineStr">
        <is>
          <t>8 - 15 triệu</t>
        </is>
      </c>
      <c r="J565" t="inlineStr">
        <is>
          <t>Ô tô cá nhân</t>
        </is>
      </c>
    </row>
    <row r="566">
      <c r="A566" t="n">
        <v>565</v>
      </c>
      <c r="B566" t="inlineStr">
        <is>
          <t>HK-0565</t>
        </is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inlineStr">
        <is>
          <t>22 - 35 tuổi</t>
        </is>
      </c>
      <c r="I566" t="inlineStr">
        <is>
          <t>Dưới 8 triệu</t>
        </is>
      </c>
      <c r="J566" t="inlineStr">
        <is>
          <t>Xe máy</t>
        </is>
      </c>
    </row>
    <row r="567">
      <c r="A567" t="n">
        <v>566</v>
      </c>
      <c r="B567" t="inlineStr">
        <is>
          <t>HK-0566</t>
        </is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inlineStr">
        <is>
          <t>Dưới 22 tuổi</t>
        </is>
      </c>
      <c r="I567" t="inlineStr">
        <is>
          <t>8 - 15 triệu</t>
        </is>
      </c>
      <c r="J567" t="inlineStr">
        <is>
          <t>Xe máy</t>
        </is>
      </c>
    </row>
    <row r="568">
      <c r="A568" t="n">
        <v>567</v>
      </c>
      <c r="B568" t="inlineStr">
        <is>
          <t>HK-0567</t>
        </is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inlineStr">
        <is>
          <t>22 - 35 tuổi</t>
        </is>
      </c>
      <c r="I568" t="inlineStr">
        <is>
          <t>8 - 15 triệu</t>
        </is>
      </c>
      <c r="J568" t="inlineStr">
        <is>
          <t>Xe máy</t>
        </is>
      </c>
    </row>
    <row r="569">
      <c r="A569" t="n">
        <v>568</v>
      </c>
      <c r="B569" t="inlineStr">
        <is>
          <t>HK-0568</t>
        </is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inlineStr">
        <is>
          <t>22 - 35 tuổi</t>
        </is>
      </c>
      <c r="I569" t="inlineStr">
        <is>
          <t>8 - 15 triệu</t>
        </is>
      </c>
      <c r="J569" t="inlineStr">
        <is>
          <t>Xe máy</t>
        </is>
      </c>
    </row>
    <row r="570">
      <c r="A570" t="n">
        <v>569</v>
      </c>
      <c r="B570" t="inlineStr">
        <is>
          <t>HK-0569</t>
        </is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inlineStr">
        <is>
          <t>22 - 35 tuổi</t>
        </is>
      </c>
      <c r="I570" t="inlineStr">
        <is>
          <t>8 - 15 triệu</t>
        </is>
      </c>
      <c r="J570" t="inlineStr">
        <is>
          <t>Xe máy</t>
        </is>
      </c>
    </row>
    <row r="571">
      <c r="A571" t="n">
        <v>570</v>
      </c>
      <c r="B571" t="inlineStr">
        <is>
          <t>HK-0570</t>
        </is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inlineStr">
        <is>
          <t>Dưới 22 tuổi</t>
        </is>
      </c>
      <c r="I571" t="inlineStr">
        <is>
          <t>Dưới 8 triệu</t>
        </is>
      </c>
      <c r="J571" t="inlineStr">
        <is>
          <t>Xe máy</t>
        </is>
      </c>
    </row>
    <row r="572">
      <c r="A572" t="n">
        <v>571</v>
      </c>
      <c r="B572" t="inlineStr">
        <is>
          <t>HK-0571</t>
        </is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inlineStr">
        <is>
          <t>22 - 35 tuổi</t>
        </is>
      </c>
      <c r="I572" t="inlineStr">
        <is>
          <t>15 - 30 triệu</t>
        </is>
      </c>
      <c r="J572" t="inlineStr">
        <is>
          <t>Xe buýt</t>
        </is>
      </c>
    </row>
    <row r="573">
      <c r="A573" t="n">
        <v>572</v>
      </c>
      <c r="B573" t="inlineStr">
        <is>
          <t>HK-0572</t>
        </is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inlineStr">
        <is>
          <t>36 - 50 tuổi</t>
        </is>
      </c>
      <c r="I573" t="inlineStr">
        <is>
          <t>Trên 30 triệu</t>
        </is>
      </c>
      <c r="J573" t="inlineStr">
        <is>
          <t>Xe buýt</t>
        </is>
      </c>
    </row>
    <row r="574">
      <c r="A574" t="n">
        <v>573</v>
      </c>
      <c r="B574" t="inlineStr">
        <is>
          <t>HK-0573</t>
        </is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inlineStr">
        <is>
          <t>22 - 35 tuổi</t>
        </is>
      </c>
      <c r="I574" t="inlineStr">
        <is>
          <t>Dưới 8 triệu</t>
        </is>
      </c>
      <c r="J574" t="inlineStr">
        <is>
          <t>Xe máy</t>
        </is>
      </c>
    </row>
    <row r="575">
      <c r="A575" t="n">
        <v>574</v>
      </c>
      <c r="B575" t="inlineStr">
        <is>
          <t>HK-0574</t>
        </is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inlineStr">
        <is>
          <t>22 - 35 tuổi</t>
        </is>
      </c>
      <c r="I575" t="inlineStr">
        <is>
          <t>8 - 15 triệu</t>
        </is>
      </c>
      <c r="J575" t="inlineStr">
        <is>
          <t>Xe máy</t>
        </is>
      </c>
    </row>
    <row r="576">
      <c r="A576" t="n">
        <v>575</v>
      </c>
      <c r="B576" t="inlineStr">
        <is>
          <t>HK-0575</t>
        </is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inlineStr">
        <is>
          <t>36 - 50 tuổi</t>
        </is>
      </c>
      <c r="I576" t="inlineStr">
        <is>
          <t>15 - 30 triệu</t>
        </is>
      </c>
      <c r="J576" t="inlineStr">
        <is>
          <t>Xe máy</t>
        </is>
      </c>
    </row>
    <row r="577">
      <c r="A577" t="n">
        <v>576</v>
      </c>
      <c r="B577" t="inlineStr">
        <is>
          <t>HK-0576</t>
        </is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inlineStr">
        <is>
          <t>22 - 35 tuổi</t>
        </is>
      </c>
      <c r="I577" t="inlineStr">
        <is>
          <t>8 - 15 triệu</t>
        </is>
      </c>
      <c r="J577" t="inlineStr">
        <is>
          <t>Xe buýt</t>
        </is>
      </c>
    </row>
    <row r="578">
      <c r="A578" t="n">
        <v>577</v>
      </c>
      <c r="B578" t="inlineStr">
        <is>
          <t>HK-0577</t>
        </is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inlineStr">
        <is>
          <t>22 - 35 tuổi</t>
        </is>
      </c>
      <c r="I578" t="inlineStr">
        <is>
          <t>8 - 15 triệu</t>
        </is>
      </c>
      <c r="J578" t="inlineStr">
        <is>
          <t>Xe máy</t>
        </is>
      </c>
    </row>
    <row r="579">
      <c r="A579" t="n">
        <v>578</v>
      </c>
      <c r="B579" t="inlineStr">
        <is>
          <t>HK-0578</t>
        </is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inlineStr">
        <is>
          <t>36 - 50 tuổi</t>
        </is>
      </c>
      <c r="I579" t="inlineStr">
        <is>
          <t>Dưới 8 triệu</t>
        </is>
      </c>
      <c r="J579" t="inlineStr">
        <is>
          <t>Xe máy</t>
        </is>
      </c>
    </row>
    <row r="580">
      <c r="A580" t="n">
        <v>579</v>
      </c>
      <c r="B580" t="inlineStr">
        <is>
          <t>HK-0579</t>
        </is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  <c r="H580" t="inlineStr">
        <is>
          <t>22 - 35 tuổi</t>
        </is>
      </c>
      <c r="I580" t="inlineStr">
        <is>
          <t>8 - 15 triệu</t>
        </is>
      </c>
      <c r="J580" t="inlineStr">
        <is>
          <t>Xe máy</t>
        </is>
      </c>
    </row>
    <row r="581">
      <c r="A581" t="n">
        <v>580</v>
      </c>
      <c r="B581" t="inlineStr">
        <is>
          <t>HK-0580</t>
        </is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inlineStr">
        <is>
          <t>22 - 35 tuổi</t>
        </is>
      </c>
      <c r="I581" t="inlineStr">
        <is>
          <t>8 - 15 triệu</t>
        </is>
      </c>
      <c r="J581" t="inlineStr">
        <is>
          <t>Xe máy</t>
        </is>
      </c>
    </row>
    <row r="582">
      <c r="A582" t="n">
        <v>581</v>
      </c>
      <c r="B582" t="inlineStr">
        <is>
          <t>HK-0581</t>
        </is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inlineStr">
        <is>
          <t>22 - 35 tuổi</t>
        </is>
      </c>
      <c r="I582" t="inlineStr">
        <is>
          <t>8 - 15 triệu</t>
        </is>
      </c>
      <c r="J582" t="inlineStr">
        <is>
          <t>Xe máy</t>
        </is>
      </c>
    </row>
    <row r="583">
      <c r="A583" t="n">
        <v>582</v>
      </c>
      <c r="B583" t="inlineStr">
        <is>
          <t>HK-0582</t>
        </is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inlineStr">
        <is>
          <t>36 - 50 tuổi</t>
        </is>
      </c>
      <c r="I583" t="inlineStr">
        <is>
          <t>Dưới 8 triệu</t>
        </is>
      </c>
      <c r="J583" t="inlineStr">
        <is>
          <t>Xe máy</t>
        </is>
      </c>
    </row>
    <row r="584">
      <c r="A584" t="n">
        <v>583</v>
      </c>
      <c r="B584" t="inlineStr">
        <is>
          <t>HK-0583</t>
        </is>
      </c>
      <c r="C584" t="n">
        <v>1</v>
      </c>
      <c r="D584" t="n">
        <v>1</v>
      </c>
      <c r="E584" t="n">
        <v>1</v>
      </c>
      <c r="F584" t="n">
        <v>0</v>
      </c>
      <c r="G584" t="n">
        <v>0</v>
      </c>
      <c r="H584" t="inlineStr">
        <is>
          <t>Dưới 22 tuổi</t>
        </is>
      </c>
      <c r="I584" t="inlineStr">
        <is>
          <t>15 - 30 triệu</t>
        </is>
      </c>
      <c r="J584" t="inlineStr">
        <is>
          <t>Xe máy</t>
        </is>
      </c>
    </row>
    <row r="585">
      <c r="A585" t="n">
        <v>584</v>
      </c>
      <c r="B585" t="inlineStr">
        <is>
          <t>HK-0584</t>
        </is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inlineStr">
        <is>
          <t>36 - 50 tuổi</t>
        </is>
      </c>
      <c r="I585" t="inlineStr">
        <is>
          <t>15 - 30 triệu</t>
        </is>
      </c>
      <c r="J585" t="inlineStr">
        <is>
          <t>Xe buýt</t>
        </is>
      </c>
    </row>
    <row r="586">
      <c r="A586" t="n">
        <v>585</v>
      </c>
      <c r="B586" t="inlineStr">
        <is>
          <t>HK-0585</t>
        </is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inlineStr">
        <is>
          <t>22 - 35 tuổi</t>
        </is>
      </c>
      <c r="I586" t="inlineStr">
        <is>
          <t>8 - 15 triệu</t>
        </is>
      </c>
      <c r="J586" t="inlineStr">
        <is>
          <t>Xe máy</t>
        </is>
      </c>
    </row>
    <row r="587">
      <c r="A587" t="n">
        <v>586</v>
      </c>
      <c r="B587" t="inlineStr">
        <is>
          <t>HK-0586</t>
        </is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inlineStr">
        <is>
          <t>22 - 35 tuổi</t>
        </is>
      </c>
      <c r="I587" t="inlineStr">
        <is>
          <t>15 - 30 triệu</t>
        </is>
      </c>
      <c r="J587" t="inlineStr">
        <is>
          <t>Ô tô cá nhân</t>
        </is>
      </c>
    </row>
    <row r="588">
      <c r="A588" t="n">
        <v>587</v>
      </c>
      <c r="B588" t="inlineStr">
        <is>
          <t>HK-0587</t>
        </is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inlineStr">
        <is>
          <t>22 - 35 tuổi</t>
        </is>
      </c>
      <c r="I588" t="inlineStr">
        <is>
          <t>Dưới 8 triệu</t>
        </is>
      </c>
      <c r="J588" t="inlineStr">
        <is>
          <t>Xe máy</t>
        </is>
      </c>
    </row>
    <row r="589">
      <c r="A589" t="n">
        <v>588</v>
      </c>
      <c r="B589" t="inlineStr">
        <is>
          <t>HK-0588</t>
        </is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inlineStr">
        <is>
          <t>Dưới 22 tuổi</t>
        </is>
      </c>
      <c r="I589" t="inlineStr">
        <is>
          <t>Dưới 8 triệu</t>
        </is>
      </c>
      <c r="J589" t="inlineStr">
        <is>
          <t>Xe máy</t>
        </is>
      </c>
    </row>
    <row r="590">
      <c r="A590" t="n">
        <v>589</v>
      </c>
      <c r="B590" t="inlineStr">
        <is>
          <t>HK-0589</t>
        </is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inlineStr">
        <is>
          <t>36 - 50 tuổi</t>
        </is>
      </c>
      <c r="I590" t="inlineStr">
        <is>
          <t>8 - 15 triệu</t>
        </is>
      </c>
      <c r="J590" t="inlineStr">
        <is>
          <t>Xe máy</t>
        </is>
      </c>
    </row>
    <row r="591">
      <c r="A591" t="n">
        <v>590</v>
      </c>
      <c r="B591" t="inlineStr">
        <is>
          <t>HK-0590</t>
        </is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inlineStr">
        <is>
          <t>Dưới 22 tuổi</t>
        </is>
      </c>
      <c r="I591" t="inlineStr">
        <is>
          <t>Dưới 8 triệu</t>
        </is>
      </c>
      <c r="J591" t="inlineStr">
        <is>
          <t>Xe máy</t>
        </is>
      </c>
    </row>
    <row r="592">
      <c r="A592" t="n">
        <v>591</v>
      </c>
      <c r="B592" t="inlineStr">
        <is>
          <t>HK-0591</t>
        </is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  <c r="H592" t="inlineStr">
        <is>
          <t>Trên 50 tuổi</t>
        </is>
      </c>
      <c r="I592" t="inlineStr">
        <is>
          <t>8 - 15 triệu</t>
        </is>
      </c>
      <c r="J592" t="inlineStr">
        <is>
          <t>Xe máy</t>
        </is>
      </c>
    </row>
    <row r="593">
      <c r="A593" t="n">
        <v>592</v>
      </c>
      <c r="B593" t="inlineStr">
        <is>
          <t>HK-0592</t>
        </is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inlineStr">
        <is>
          <t>22 - 35 tuổi</t>
        </is>
      </c>
      <c r="I593" t="inlineStr">
        <is>
          <t>Dưới 8 triệu</t>
        </is>
      </c>
      <c r="J593" t="inlineStr">
        <is>
          <t>Xe máy</t>
        </is>
      </c>
    </row>
    <row r="594">
      <c r="A594" t="n">
        <v>593</v>
      </c>
      <c r="B594" t="inlineStr">
        <is>
          <t>HK-0593</t>
        </is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inlineStr">
        <is>
          <t>Dưới 22 tuổi</t>
        </is>
      </c>
      <c r="I594" t="inlineStr">
        <is>
          <t>8 - 15 triệu</t>
        </is>
      </c>
      <c r="J594" t="inlineStr">
        <is>
          <t>Xe máy</t>
        </is>
      </c>
    </row>
    <row r="595">
      <c r="A595" t="n">
        <v>594</v>
      </c>
      <c r="B595" t="inlineStr">
        <is>
          <t>HK-0594</t>
        </is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  <c r="H595" t="inlineStr">
        <is>
          <t>36 - 50 tuổi</t>
        </is>
      </c>
      <c r="I595" t="inlineStr">
        <is>
          <t>8 - 15 triệu</t>
        </is>
      </c>
      <c r="J595" t="inlineStr">
        <is>
          <t>Xe máy</t>
        </is>
      </c>
    </row>
    <row r="596">
      <c r="A596" t="n">
        <v>595</v>
      </c>
      <c r="B596" t="inlineStr">
        <is>
          <t>HK-0595</t>
        </is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inlineStr">
        <is>
          <t>36 - 50 tuổi</t>
        </is>
      </c>
      <c r="I596" t="inlineStr">
        <is>
          <t>8 - 15 triệu</t>
        </is>
      </c>
      <c r="J596" t="inlineStr">
        <is>
          <t>Xe máy</t>
        </is>
      </c>
    </row>
    <row r="597">
      <c r="A597" t="n">
        <v>596</v>
      </c>
      <c r="B597" t="inlineStr">
        <is>
          <t>HK-0596</t>
        </is>
      </c>
      <c r="C597" t="n">
        <v>1</v>
      </c>
      <c r="D597" t="n">
        <v>0</v>
      </c>
      <c r="E597" t="n">
        <v>1</v>
      </c>
      <c r="F597" t="n">
        <v>1</v>
      </c>
      <c r="G597" t="n">
        <v>1</v>
      </c>
      <c r="H597" t="inlineStr">
        <is>
          <t>22 - 35 tuổi</t>
        </is>
      </c>
      <c r="I597" t="inlineStr">
        <is>
          <t>15 - 30 triệu</t>
        </is>
      </c>
      <c r="J597" t="inlineStr">
        <is>
          <t>Ô tô cá nhân</t>
        </is>
      </c>
    </row>
    <row r="598">
      <c r="A598" t="n">
        <v>597</v>
      </c>
      <c r="B598" t="inlineStr">
        <is>
          <t>HK-0597</t>
        </is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inlineStr">
        <is>
          <t>36 - 50 tuổi</t>
        </is>
      </c>
      <c r="I598" t="inlineStr">
        <is>
          <t>Trên 30 triệu</t>
        </is>
      </c>
      <c r="J598" t="inlineStr">
        <is>
          <t>Xe máy</t>
        </is>
      </c>
    </row>
    <row r="599">
      <c r="A599" t="n">
        <v>598</v>
      </c>
      <c r="B599" t="inlineStr">
        <is>
          <t>HK-0598</t>
        </is>
      </c>
      <c r="C599" t="n">
        <v>1</v>
      </c>
      <c r="D599" t="n">
        <v>0</v>
      </c>
      <c r="E599" t="n">
        <v>1</v>
      </c>
      <c r="F599" t="n">
        <v>1</v>
      </c>
      <c r="G599" t="n">
        <v>0</v>
      </c>
      <c r="H599" t="inlineStr">
        <is>
          <t>Dưới 22 tuổi</t>
        </is>
      </c>
      <c r="I599" t="inlineStr">
        <is>
          <t>15 - 30 triệu</t>
        </is>
      </c>
      <c r="J599" t="inlineStr">
        <is>
          <t>Xe máy</t>
        </is>
      </c>
    </row>
    <row r="600">
      <c r="A600" t="n">
        <v>599</v>
      </c>
      <c r="B600" t="inlineStr">
        <is>
          <t>HK-0599</t>
        </is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inlineStr">
        <is>
          <t>36 - 50 tuổi</t>
        </is>
      </c>
      <c r="I600" t="inlineStr">
        <is>
          <t>Trên 30 triệu</t>
        </is>
      </c>
      <c r="J600" t="inlineStr">
        <is>
          <t>Xe máy</t>
        </is>
      </c>
    </row>
    <row r="601">
      <c r="A601" t="n">
        <v>600</v>
      </c>
      <c r="B601" t="inlineStr">
        <is>
          <t>HK-0600</t>
        </is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inlineStr">
        <is>
          <t>36 - 50 tuổi</t>
        </is>
      </c>
      <c r="I601" t="inlineStr">
        <is>
          <t>Dưới 8 triệu</t>
        </is>
      </c>
      <c r="J601" t="inlineStr">
        <is>
          <t>Xe máy</t>
        </is>
      </c>
    </row>
    <row r="602">
      <c r="A602" t="n">
        <v>601</v>
      </c>
      <c r="B602" t="inlineStr">
        <is>
          <t>HK-0601</t>
        </is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inlineStr">
        <is>
          <t>22 - 35 tuổi</t>
        </is>
      </c>
      <c r="I602" t="inlineStr">
        <is>
          <t>15 - 30 triệu</t>
        </is>
      </c>
      <c r="J602" t="inlineStr">
        <is>
          <t>Xe máy</t>
        </is>
      </c>
    </row>
    <row r="603">
      <c r="A603" t="n">
        <v>602</v>
      </c>
      <c r="B603" t="inlineStr">
        <is>
          <t>HK-0602</t>
        </is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inlineStr">
        <is>
          <t>Dưới 22 tuổi</t>
        </is>
      </c>
      <c r="I603" t="inlineStr">
        <is>
          <t>Dưới 8 triệu</t>
        </is>
      </c>
      <c r="J603" t="inlineStr">
        <is>
          <t>Xe máy</t>
        </is>
      </c>
    </row>
    <row r="604">
      <c r="A604" t="n">
        <v>603</v>
      </c>
      <c r="B604" t="inlineStr">
        <is>
          <t>HK-0603</t>
        </is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inlineStr">
        <is>
          <t>Dưới 22 tuổi</t>
        </is>
      </c>
      <c r="I604" t="inlineStr">
        <is>
          <t>Dưới 8 triệu</t>
        </is>
      </c>
      <c r="J604" t="inlineStr">
        <is>
          <t>Xe máy</t>
        </is>
      </c>
    </row>
    <row r="605">
      <c r="A605" t="n">
        <v>604</v>
      </c>
      <c r="B605" t="inlineStr">
        <is>
          <t>HK-0604</t>
        </is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inlineStr">
        <is>
          <t>22 - 35 tuổi</t>
        </is>
      </c>
      <c r="I605" t="inlineStr">
        <is>
          <t>8 - 15 triệu</t>
        </is>
      </c>
      <c r="J605" t="inlineStr">
        <is>
          <t>Xe máy</t>
        </is>
      </c>
    </row>
    <row r="606">
      <c r="A606" t="n">
        <v>605</v>
      </c>
      <c r="B606" t="inlineStr">
        <is>
          <t>HK-0605</t>
        </is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inlineStr">
        <is>
          <t>36 - 50 tuổi</t>
        </is>
      </c>
      <c r="I606" t="inlineStr">
        <is>
          <t>8 - 15 triệu</t>
        </is>
      </c>
      <c r="J606" t="inlineStr">
        <is>
          <t>Xe máy</t>
        </is>
      </c>
    </row>
    <row r="607">
      <c r="A607" t="n">
        <v>606</v>
      </c>
      <c r="B607" t="inlineStr">
        <is>
          <t>HK-0606</t>
        </is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inlineStr">
        <is>
          <t>Dưới 22 tuổi</t>
        </is>
      </c>
      <c r="I607" t="inlineStr">
        <is>
          <t>15 - 30 triệu</t>
        </is>
      </c>
      <c r="J607" t="inlineStr">
        <is>
          <t>Xe máy</t>
        </is>
      </c>
    </row>
    <row r="608">
      <c r="A608" t="n">
        <v>607</v>
      </c>
      <c r="B608" t="inlineStr">
        <is>
          <t>HK-0607</t>
        </is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inlineStr">
        <is>
          <t>Trên 50 tuổi</t>
        </is>
      </c>
      <c r="I608" t="inlineStr">
        <is>
          <t>Dưới 8 triệu</t>
        </is>
      </c>
      <c r="J608" t="inlineStr">
        <is>
          <t>Ô tô cá nhân</t>
        </is>
      </c>
    </row>
    <row r="609">
      <c r="A609" t="n">
        <v>608</v>
      </c>
      <c r="B609" t="inlineStr">
        <is>
          <t>HK-0608</t>
        </is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inlineStr">
        <is>
          <t>36 - 50 tuổi</t>
        </is>
      </c>
      <c r="I609" t="inlineStr">
        <is>
          <t>Trên 30 triệu</t>
        </is>
      </c>
      <c r="J609" t="inlineStr">
        <is>
          <t>Xe máy</t>
        </is>
      </c>
    </row>
    <row r="610">
      <c r="A610" t="n">
        <v>609</v>
      </c>
      <c r="B610" t="inlineStr">
        <is>
          <t>HK-0609</t>
        </is>
      </c>
      <c r="C610" t="n">
        <v>1</v>
      </c>
      <c r="D610" t="n">
        <v>1</v>
      </c>
      <c r="E610" t="n">
        <v>1</v>
      </c>
      <c r="F610" t="n">
        <v>0</v>
      </c>
      <c r="G610" t="n">
        <v>0</v>
      </c>
      <c r="H610" t="inlineStr">
        <is>
          <t>22 - 35 tuổi</t>
        </is>
      </c>
      <c r="I610" t="inlineStr">
        <is>
          <t>Trên 30 triệu</t>
        </is>
      </c>
      <c r="J610" t="inlineStr">
        <is>
          <t>Xe buýt</t>
        </is>
      </c>
    </row>
    <row r="611">
      <c r="A611" t="n">
        <v>610</v>
      </c>
      <c r="B611" t="inlineStr">
        <is>
          <t>HK-0610</t>
        </is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inlineStr">
        <is>
          <t>22 - 35 tuổi</t>
        </is>
      </c>
      <c r="I611" t="inlineStr">
        <is>
          <t>8 - 15 triệu</t>
        </is>
      </c>
      <c r="J611" t="inlineStr">
        <is>
          <t>Xe buýt</t>
        </is>
      </c>
    </row>
    <row r="612">
      <c r="A612" t="n">
        <v>611</v>
      </c>
      <c r="B612" t="inlineStr">
        <is>
          <t>HK-0611</t>
        </is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inlineStr">
        <is>
          <t>Dưới 22 tuổi</t>
        </is>
      </c>
      <c r="I612" t="inlineStr">
        <is>
          <t>Dưới 8 triệu</t>
        </is>
      </c>
      <c r="J612" t="inlineStr">
        <is>
          <t>Xe máy</t>
        </is>
      </c>
    </row>
    <row r="613">
      <c r="A613" t="n">
        <v>612</v>
      </c>
      <c r="B613" t="inlineStr">
        <is>
          <t>HK-0612</t>
        </is>
      </c>
      <c r="C613" t="n">
        <v>1</v>
      </c>
      <c r="D613" t="n">
        <v>0</v>
      </c>
      <c r="E613" t="n">
        <v>1</v>
      </c>
      <c r="F613" t="n">
        <v>1</v>
      </c>
      <c r="G613" t="n">
        <v>0</v>
      </c>
      <c r="H613" t="inlineStr">
        <is>
          <t>Trên 50 tuổi</t>
        </is>
      </c>
      <c r="I613" t="inlineStr">
        <is>
          <t>8 - 15 triệu</t>
        </is>
      </c>
      <c r="J613" t="inlineStr">
        <is>
          <t>Xe máy</t>
        </is>
      </c>
    </row>
    <row r="614">
      <c r="A614" t="n">
        <v>613</v>
      </c>
      <c r="B614" t="inlineStr">
        <is>
          <t>HK-0613</t>
        </is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inlineStr">
        <is>
          <t>22 - 35 tuổi</t>
        </is>
      </c>
      <c r="I614" t="inlineStr">
        <is>
          <t>Dưới 8 triệu</t>
        </is>
      </c>
      <c r="J614" t="inlineStr">
        <is>
          <t>Xe máy</t>
        </is>
      </c>
    </row>
    <row r="615">
      <c r="A615" t="n">
        <v>614</v>
      </c>
      <c r="B615" t="inlineStr">
        <is>
          <t>HK-0614</t>
        </is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inlineStr">
        <is>
          <t>36 - 50 tuổi</t>
        </is>
      </c>
      <c r="I615" t="inlineStr">
        <is>
          <t>8 - 15 triệu</t>
        </is>
      </c>
      <c r="J615" t="inlineStr">
        <is>
          <t>Xe máy</t>
        </is>
      </c>
    </row>
    <row r="616">
      <c r="A616" t="n">
        <v>615</v>
      </c>
      <c r="B616" t="inlineStr">
        <is>
          <t>HK-0615</t>
        </is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inlineStr">
        <is>
          <t>36 - 50 tuổi</t>
        </is>
      </c>
      <c r="I616" t="inlineStr">
        <is>
          <t>8 - 15 triệu</t>
        </is>
      </c>
      <c r="J616" t="inlineStr">
        <is>
          <t>Xe máy</t>
        </is>
      </c>
    </row>
    <row r="617">
      <c r="A617" t="n">
        <v>616</v>
      </c>
      <c r="B617" t="inlineStr">
        <is>
          <t>HK-0616</t>
        </is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inlineStr">
        <is>
          <t>22 - 35 tuổi</t>
        </is>
      </c>
      <c r="I617" t="inlineStr">
        <is>
          <t>8 - 15 triệu</t>
        </is>
      </c>
      <c r="J617" t="inlineStr">
        <is>
          <t>Xe máy</t>
        </is>
      </c>
    </row>
    <row r="618">
      <c r="A618" t="n">
        <v>617</v>
      </c>
      <c r="B618" t="inlineStr">
        <is>
          <t>HK-0617</t>
        </is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inlineStr">
        <is>
          <t>22 - 35 tuổi</t>
        </is>
      </c>
      <c r="I618" t="inlineStr">
        <is>
          <t>15 - 30 triệu</t>
        </is>
      </c>
      <c r="J618" t="inlineStr">
        <is>
          <t>Xe máy</t>
        </is>
      </c>
    </row>
    <row r="619">
      <c r="A619" t="n">
        <v>618</v>
      </c>
      <c r="B619" t="inlineStr">
        <is>
          <t>HK-0618</t>
        </is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inlineStr">
        <is>
          <t>Dưới 22 tuổi</t>
        </is>
      </c>
      <c r="I619" t="inlineStr">
        <is>
          <t>8 - 15 triệu</t>
        </is>
      </c>
      <c r="J619" t="inlineStr">
        <is>
          <t>Xe máy</t>
        </is>
      </c>
    </row>
    <row r="620">
      <c r="A620" t="n">
        <v>619</v>
      </c>
      <c r="B620" t="inlineStr">
        <is>
          <t>HK-0619</t>
        </is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inlineStr">
        <is>
          <t>22 - 35 tuổi</t>
        </is>
      </c>
      <c r="I620" t="inlineStr">
        <is>
          <t>Dưới 8 triệu</t>
        </is>
      </c>
      <c r="J620" t="inlineStr">
        <is>
          <t>Xe máy</t>
        </is>
      </c>
    </row>
    <row r="621">
      <c r="A621" t="n">
        <v>620</v>
      </c>
      <c r="B621" t="inlineStr">
        <is>
          <t>HK-0620</t>
        </is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inlineStr">
        <is>
          <t>36 - 50 tuổi</t>
        </is>
      </c>
      <c r="I621" t="inlineStr">
        <is>
          <t>Trên 30 triệu</t>
        </is>
      </c>
      <c r="J621" t="inlineStr">
        <is>
          <t>Xe máy</t>
        </is>
      </c>
    </row>
    <row r="622">
      <c r="A622" t="n">
        <v>621</v>
      </c>
      <c r="B622" t="inlineStr">
        <is>
          <t>HK-0621</t>
        </is>
      </c>
      <c r="C622" t="n">
        <v>1</v>
      </c>
      <c r="D622" t="n">
        <v>1</v>
      </c>
      <c r="E622" t="n">
        <v>1</v>
      </c>
      <c r="F622" t="n">
        <v>0</v>
      </c>
      <c r="G622" t="n">
        <v>0</v>
      </c>
      <c r="H622" t="inlineStr">
        <is>
          <t>22 - 35 tuổi</t>
        </is>
      </c>
      <c r="I622" t="inlineStr">
        <is>
          <t>15 - 30 triệu</t>
        </is>
      </c>
      <c r="J622" t="inlineStr">
        <is>
          <t>Xe máy</t>
        </is>
      </c>
    </row>
    <row r="623">
      <c r="A623" t="n">
        <v>622</v>
      </c>
      <c r="B623" t="inlineStr">
        <is>
          <t>HK-0622</t>
        </is>
      </c>
      <c r="C623" t="n">
        <v>1</v>
      </c>
      <c r="D623" t="n">
        <v>1</v>
      </c>
      <c r="E623" t="n">
        <v>1</v>
      </c>
      <c r="F623" t="n">
        <v>0</v>
      </c>
      <c r="G623" t="n">
        <v>0</v>
      </c>
      <c r="H623" t="inlineStr">
        <is>
          <t>36 - 50 tuổi</t>
        </is>
      </c>
      <c r="I623" t="inlineStr">
        <is>
          <t>15 - 30 triệu</t>
        </is>
      </c>
      <c r="J623" t="inlineStr">
        <is>
          <t>Ô tô cá nhân</t>
        </is>
      </c>
    </row>
    <row r="624">
      <c r="A624" t="n">
        <v>623</v>
      </c>
      <c r="B624" t="inlineStr">
        <is>
          <t>HK-0623</t>
        </is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inlineStr">
        <is>
          <t>22 - 35 tuổi</t>
        </is>
      </c>
      <c r="I624" t="inlineStr">
        <is>
          <t>Dưới 8 triệu</t>
        </is>
      </c>
      <c r="J624" t="inlineStr">
        <is>
          <t>Xe máy</t>
        </is>
      </c>
    </row>
    <row r="625">
      <c r="A625" t="n">
        <v>624</v>
      </c>
      <c r="B625" t="inlineStr">
        <is>
          <t>HK-0624</t>
        </is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inlineStr">
        <is>
          <t>22 - 35 tuổi</t>
        </is>
      </c>
      <c r="I625" t="inlineStr">
        <is>
          <t>15 - 30 triệu</t>
        </is>
      </c>
      <c r="J625" t="inlineStr">
        <is>
          <t>Xe buýt</t>
        </is>
      </c>
    </row>
    <row r="626">
      <c r="A626" t="n">
        <v>625</v>
      </c>
      <c r="B626" t="inlineStr">
        <is>
          <t>HK-0625</t>
        </is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  <c r="H626" t="inlineStr">
        <is>
          <t>36 - 50 tuổi</t>
        </is>
      </c>
      <c r="I626" t="inlineStr">
        <is>
          <t>Dưới 8 triệu</t>
        </is>
      </c>
      <c r="J626" t="inlineStr">
        <is>
          <t>Xe máy</t>
        </is>
      </c>
    </row>
    <row r="627">
      <c r="A627" t="n">
        <v>626</v>
      </c>
      <c r="B627" t="inlineStr">
        <is>
          <t>HK-0626</t>
        </is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inlineStr">
        <is>
          <t>22 - 35 tuổi</t>
        </is>
      </c>
      <c r="I627" t="inlineStr">
        <is>
          <t>8 - 15 triệu</t>
        </is>
      </c>
      <c r="J627" t="inlineStr">
        <is>
          <t>Xe buýt</t>
        </is>
      </c>
    </row>
    <row r="628">
      <c r="A628" t="n">
        <v>627</v>
      </c>
      <c r="B628" t="inlineStr">
        <is>
          <t>HK-0627</t>
        </is>
      </c>
      <c r="C628" t="n">
        <v>1</v>
      </c>
      <c r="D628" t="n">
        <v>0</v>
      </c>
      <c r="E628" t="n">
        <v>1</v>
      </c>
      <c r="F628" t="n">
        <v>1</v>
      </c>
      <c r="G628" t="n">
        <v>0</v>
      </c>
      <c r="H628" t="inlineStr">
        <is>
          <t>Trên 50 tuổi</t>
        </is>
      </c>
      <c r="I628" t="inlineStr">
        <is>
          <t>15 - 30 triệu</t>
        </is>
      </c>
      <c r="J628" t="inlineStr">
        <is>
          <t>Xe máy</t>
        </is>
      </c>
    </row>
    <row r="629">
      <c r="A629" t="n">
        <v>628</v>
      </c>
      <c r="B629" t="inlineStr">
        <is>
          <t>HK-0628</t>
        </is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inlineStr">
        <is>
          <t>36 - 50 tuổi</t>
        </is>
      </c>
      <c r="I629" t="inlineStr">
        <is>
          <t>8 - 15 triệu</t>
        </is>
      </c>
      <c r="J629" t="inlineStr">
        <is>
          <t>Xe máy</t>
        </is>
      </c>
    </row>
    <row r="630">
      <c r="A630" t="n">
        <v>629</v>
      </c>
      <c r="B630" t="inlineStr">
        <is>
          <t>HK-0629</t>
        </is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inlineStr">
        <is>
          <t>22 - 35 tuổi</t>
        </is>
      </c>
      <c r="I630" t="inlineStr">
        <is>
          <t>15 - 30 triệu</t>
        </is>
      </c>
      <c r="J630" t="inlineStr">
        <is>
          <t>Xe máy</t>
        </is>
      </c>
    </row>
    <row r="631">
      <c r="A631" t="n">
        <v>630</v>
      </c>
      <c r="B631" t="inlineStr">
        <is>
          <t>HK-0630</t>
        </is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inlineStr">
        <is>
          <t>22 - 35 tuổi</t>
        </is>
      </c>
      <c r="I631" t="inlineStr">
        <is>
          <t>8 - 15 triệu</t>
        </is>
      </c>
      <c r="J631" t="inlineStr">
        <is>
          <t>Xe buýt</t>
        </is>
      </c>
    </row>
    <row r="632">
      <c r="A632" t="n">
        <v>631</v>
      </c>
      <c r="B632" t="inlineStr">
        <is>
          <t>HK-0631</t>
        </is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inlineStr">
        <is>
          <t>36 - 50 tuổi</t>
        </is>
      </c>
      <c r="I632" t="inlineStr">
        <is>
          <t>8 - 15 triệu</t>
        </is>
      </c>
      <c r="J632" t="inlineStr">
        <is>
          <t>Xe máy</t>
        </is>
      </c>
    </row>
    <row r="633">
      <c r="A633" t="n">
        <v>632</v>
      </c>
      <c r="B633" t="inlineStr">
        <is>
          <t>HK-0632</t>
        </is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inlineStr">
        <is>
          <t>22 - 35 tuổi</t>
        </is>
      </c>
      <c r="I633" t="inlineStr">
        <is>
          <t>8 - 15 triệu</t>
        </is>
      </c>
      <c r="J633" t="inlineStr">
        <is>
          <t>Xe máy</t>
        </is>
      </c>
    </row>
    <row r="634">
      <c r="A634" t="n">
        <v>633</v>
      </c>
      <c r="B634" t="inlineStr">
        <is>
          <t>HK-0633</t>
        </is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inlineStr">
        <is>
          <t>36 - 50 tuổi</t>
        </is>
      </c>
      <c r="I634" t="inlineStr">
        <is>
          <t>8 - 15 triệu</t>
        </is>
      </c>
      <c r="J634" t="inlineStr">
        <is>
          <t>Xe máy</t>
        </is>
      </c>
    </row>
    <row r="635">
      <c r="A635" t="n">
        <v>634</v>
      </c>
      <c r="B635" t="inlineStr">
        <is>
          <t>HK-0634</t>
        </is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inlineStr">
        <is>
          <t>22 - 35 tuổi</t>
        </is>
      </c>
      <c r="I635" t="inlineStr">
        <is>
          <t>Dưới 8 triệu</t>
        </is>
      </c>
      <c r="J635" t="inlineStr">
        <is>
          <t>Xe máy</t>
        </is>
      </c>
    </row>
    <row r="636">
      <c r="A636" t="n">
        <v>635</v>
      </c>
      <c r="B636" t="inlineStr">
        <is>
          <t>HK-0635</t>
        </is>
      </c>
      <c r="C636" t="n">
        <v>1</v>
      </c>
      <c r="D636" t="n">
        <v>0</v>
      </c>
      <c r="E636" t="n">
        <v>1</v>
      </c>
      <c r="F636" t="n">
        <v>1</v>
      </c>
      <c r="G636" t="n">
        <v>0</v>
      </c>
      <c r="H636" t="inlineStr">
        <is>
          <t>22 - 35 tuổi</t>
        </is>
      </c>
      <c r="I636" t="inlineStr">
        <is>
          <t>15 - 30 triệu</t>
        </is>
      </c>
      <c r="J636" t="inlineStr">
        <is>
          <t>Xe máy</t>
        </is>
      </c>
    </row>
    <row r="637">
      <c r="A637" t="n">
        <v>636</v>
      </c>
      <c r="B637" t="inlineStr">
        <is>
          <t>HK-0636</t>
        </is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inlineStr">
        <is>
          <t>Dưới 22 tuổi</t>
        </is>
      </c>
      <c r="I637" t="inlineStr">
        <is>
          <t>Trên 30 triệu</t>
        </is>
      </c>
      <c r="J637" t="inlineStr">
        <is>
          <t>Xe máy</t>
        </is>
      </c>
    </row>
    <row r="638">
      <c r="A638" t="n">
        <v>637</v>
      </c>
      <c r="B638" t="inlineStr">
        <is>
          <t>HK-0637</t>
        </is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inlineStr">
        <is>
          <t>22 - 35 tuổi</t>
        </is>
      </c>
      <c r="I638" t="inlineStr">
        <is>
          <t>8 - 15 triệu</t>
        </is>
      </c>
      <c r="J638" t="inlineStr">
        <is>
          <t>Xe máy</t>
        </is>
      </c>
    </row>
    <row r="639">
      <c r="A639" t="n">
        <v>638</v>
      </c>
      <c r="B639" t="inlineStr">
        <is>
          <t>HK-0638</t>
        </is>
      </c>
      <c r="C639" t="n">
        <v>1</v>
      </c>
      <c r="D639" t="n">
        <v>1</v>
      </c>
      <c r="E639" t="n">
        <v>1</v>
      </c>
      <c r="F639" t="n">
        <v>0</v>
      </c>
      <c r="G639" t="n">
        <v>0</v>
      </c>
      <c r="H639" t="inlineStr">
        <is>
          <t>36 - 50 tuổi</t>
        </is>
      </c>
      <c r="I639" t="inlineStr">
        <is>
          <t>Dưới 8 triệu</t>
        </is>
      </c>
      <c r="J639" t="inlineStr">
        <is>
          <t>Xe buýt</t>
        </is>
      </c>
    </row>
    <row r="640">
      <c r="A640" t="n">
        <v>639</v>
      </c>
      <c r="B640" t="inlineStr">
        <is>
          <t>HK-0639</t>
        </is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inlineStr">
        <is>
          <t>Dưới 22 tuổi</t>
        </is>
      </c>
      <c r="I640" t="inlineStr">
        <is>
          <t>8 - 15 triệu</t>
        </is>
      </c>
      <c r="J640" t="inlineStr">
        <is>
          <t>Xe máy</t>
        </is>
      </c>
    </row>
    <row r="641">
      <c r="A641" t="n">
        <v>640</v>
      </c>
      <c r="B641" t="inlineStr">
        <is>
          <t>HK-0640</t>
        </is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inlineStr">
        <is>
          <t>36 - 50 tuổi</t>
        </is>
      </c>
      <c r="I641" t="inlineStr">
        <is>
          <t>15 - 30 triệu</t>
        </is>
      </c>
      <c r="J641" t="inlineStr">
        <is>
          <t>Xe máy</t>
        </is>
      </c>
    </row>
    <row r="642">
      <c r="A642" t="n">
        <v>641</v>
      </c>
      <c r="B642" t="inlineStr">
        <is>
          <t>HK-0641</t>
        </is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  <c r="H642" t="inlineStr">
        <is>
          <t>36 - 50 tuổi</t>
        </is>
      </c>
      <c r="I642" t="inlineStr">
        <is>
          <t>8 - 15 triệu</t>
        </is>
      </c>
      <c r="J642" t="inlineStr">
        <is>
          <t>Xe buýt</t>
        </is>
      </c>
    </row>
    <row r="643">
      <c r="A643" t="n">
        <v>642</v>
      </c>
      <c r="B643" t="inlineStr">
        <is>
          <t>HK-0642</t>
        </is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inlineStr">
        <is>
          <t>22 - 35 tuổi</t>
        </is>
      </c>
      <c r="I643" t="inlineStr">
        <is>
          <t>15 - 30 triệu</t>
        </is>
      </c>
      <c r="J643" t="inlineStr">
        <is>
          <t>Xe máy</t>
        </is>
      </c>
    </row>
    <row r="644">
      <c r="A644" t="n">
        <v>643</v>
      </c>
      <c r="B644" t="inlineStr">
        <is>
          <t>HK-0643</t>
        </is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inlineStr">
        <is>
          <t>22 - 35 tuổi</t>
        </is>
      </c>
      <c r="I644" t="inlineStr">
        <is>
          <t>8 - 15 triệu</t>
        </is>
      </c>
      <c r="J644" t="inlineStr">
        <is>
          <t>Xe máy</t>
        </is>
      </c>
    </row>
    <row r="645">
      <c r="A645" t="n">
        <v>644</v>
      </c>
      <c r="B645" t="inlineStr">
        <is>
          <t>HK-0644</t>
        </is>
      </c>
      <c r="C645" t="n">
        <v>1</v>
      </c>
      <c r="D645" t="n">
        <v>1</v>
      </c>
      <c r="E645" t="n">
        <v>1</v>
      </c>
      <c r="F645" t="n">
        <v>0</v>
      </c>
      <c r="G645" t="n">
        <v>0</v>
      </c>
      <c r="H645" t="inlineStr">
        <is>
          <t>22 - 35 tuổi</t>
        </is>
      </c>
      <c r="I645" t="inlineStr">
        <is>
          <t>8 - 15 triệu</t>
        </is>
      </c>
      <c r="J645" t="inlineStr">
        <is>
          <t>Xe buýt</t>
        </is>
      </c>
    </row>
    <row r="646">
      <c r="A646" t="n">
        <v>645</v>
      </c>
      <c r="B646" t="inlineStr">
        <is>
          <t>HK-0645</t>
        </is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inlineStr">
        <is>
          <t>Dưới 22 tuổi</t>
        </is>
      </c>
      <c r="I646" t="inlineStr">
        <is>
          <t>8 - 15 triệu</t>
        </is>
      </c>
      <c r="J646" t="inlineStr">
        <is>
          <t>Xe buýt</t>
        </is>
      </c>
    </row>
    <row r="647">
      <c r="A647" t="n">
        <v>646</v>
      </c>
      <c r="B647" t="inlineStr">
        <is>
          <t>HK-0646</t>
        </is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inlineStr">
        <is>
          <t>22 - 35 tuổi</t>
        </is>
      </c>
      <c r="I647" t="inlineStr">
        <is>
          <t>Dưới 8 triệu</t>
        </is>
      </c>
      <c r="J647" t="inlineStr">
        <is>
          <t>Xe máy</t>
        </is>
      </c>
    </row>
    <row r="648">
      <c r="A648" t="n">
        <v>647</v>
      </c>
      <c r="B648" t="inlineStr">
        <is>
          <t>HK-0647</t>
        </is>
      </c>
      <c r="C648" t="n">
        <v>1</v>
      </c>
      <c r="D648" t="n">
        <v>1</v>
      </c>
      <c r="E648" t="n">
        <v>1</v>
      </c>
      <c r="F648" t="n">
        <v>0</v>
      </c>
      <c r="G648" t="n">
        <v>0</v>
      </c>
      <c r="H648" t="inlineStr">
        <is>
          <t>36 - 50 tuổi</t>
        </is>
      </c>
      <c r="I648" t="inlineStr">
        <is>
          <t>8 - 15 triệu</t>
        </is>
      </c>
      <c r="J648" t="inlineStr">
        <is>
          <t>Xe máy</t>
        </is>
      </c>
    </row>
    <row r="649">
      <c r="A649" t="n">
        <v>648</v>
      </c>
      <c r="B649" t="inlineStr">
        <is>
          <t>HK-0648</t>
        </is>
      </c>
      <c r="C649" t="n">
        <v>1</v>
      </c>
      <c r="D649" t="n">
        <v>1</v>
      </c>
      <c r="E649" t="n">
        <v>1</v>
      </c>
      <c r="F649" t="n">
        <v>0</v>
      </c>
      <c r="G649" t="n">
        <v>0</v>
      </c>
      <c r="H649" t="inlineStr">
        <is>
          <t>22 - 35 tuổi</t>
        </is>
      </c>
      <c r="I649" t="inlineStr">
        <is>
          <t>Trên 30 triệu</t>
        </is>
      </c>
      <c r="J649" t="inlineStr">
        <is>
          <t>Xe máy</t>
        </is>
      </c>
    </row>
    <row r="650">
      <c r="A650" t="n">
        <v>649</v>
      </c>
      <c r="B650" t="inlineStr">
        <is>
          <t>HK-0649</t>
        </is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inlineStr">
        <is>
          <t>22 - 35 tuổi</t>
        </is>
      </c>
      <c r="I650" t="inlineStr">
        <is>
          <t>8 - 15 triệu</t>
        </is>
      </c>
      <c r="J650" t="inlineStr">
        <is>
          <t>Xe máy</t>
        </is>
      </c>
    </row>
    <row r="651">
      <c r="A651" t="n">
        <v>650</v>
      </c>
      <c r="B651" t="inlineStr">
        <is>
          <t>HK-0650</t>
        </is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inlineStr">
        <is>
          <t>Dưới 22 tuổi</t>
        </is>
      </c>
      <c r="I651" t="inlineStr">
        <is>
          <t>Trên 30 triệu</t>
        </is>
      </c>
      <c r="J651" t="inlineStr">
        <is>
          <t>Xe máy</t>
        </is>
      </c>
    </row>
    <row r="652">
      <c r="A652" t="n">
        <v>651</v>
      </c>
      <c r="B652" t="inlineStr">
        <is>
          <t>HK-0651</t>
        </is>
      </c>
      <c r="C652" t="n">
        <v>1</v>
      </c>
      <c r="D652" t="n">
        <v>1</v>
      </c>
      <c r="E652" t="n">
        <v>1</v>
      </c>
      <c r="F652" t="n">
        <v>0</v>
      </c>
      <c r="G652" t="n">
        <v>1</v>
      </c>
      <c r="H652" t="inlineStr">
        <is>
          <t>36 - 50 tuổi</t>
        </is>
      </c>
      <c r="I652" t="inlineStr">
        <is>
          <t>Dưới 8 triệu</t>
        </is>
      </c>
      <c r="J652" t="inlineStr">
        <is>
          <t>Xe máy</t>
        </is>
      </c>
    </row>
    <row r="653">
      <c r="A653" t="n">
        <v>652</v>
      </c>
      <c r="B653" t="inlineStr">
        <is>
          <t>HK-0652</t>
        </is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inlineStr">
        <is>
          <t>Dưới 22 tuổi</t>
        </is>
      </c>
      <c r="I653" t="inlineStr">
        <is>
          <t>15 - 30 triệu</t>
        </is>
      </c>
      <c r="J653" t="inlineStr">
        <is>
          <t>Xe máy</t>
        </is>
      </c>
    </row>
    <row r="654">
      <c r="A654" t="n">
        <v>653</v>
      </c>
      <c r="B654" t="inlineStr">
        <is>
          <t>HK-0653</t>
        </is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inlineStr">
        <is>
          <t>22 - 35 tuổi</t>
        </is>
      </c>
      <c r="I654" t="inlineStr">
        <is>
          <t>15 - 30 triệu</t>
        </is>
      </c>
      <c r="J654" t="inlineStr">
        <is>
          <t>Xe máy</t>
        </is>
      </c>
    </row>
    <row r="655">
      <c r="A655" t="n">
        <v>654</v>
      </c>
      <c r="B655" t="inlineStr">
        <is>
          <t>HK-0654</t>
        </is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inlineStr">
        <is>
          <t>22 - 35 tuổi</t>
        </is>
      </c>
      <c r="I655" t="inlineStr">
        <is>
          <t>Dưới 8 triệu</t>
        </is>
      </c>
      <c r="J655" t="inlineStr">
        <is>
          <t>Xe máy</t>
        </is>
      </c>
    </row>
    <row r="656">
      <c r="A656" t="n">
        <v>655</v>
      </c>
      <c r="B656" t="inlineStr">
        <is>
          <t>HK-0655</t>
        </is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inlineStr">
        <is>
          <t>Dưới 22 tuổi</t>
        </is>
      </c>
      <c r="I656" t="inlineStr">
        <is>
          <t>15 - 30 triệu</t>
        </is>
      </c>
      <c r="J656" t="inlineStr">
        <is>
          <t>Xe máy</t>
        </is>
      </c>
    </row>
    <row r="657">
      <c r="A657" t="n">
        <v>656</v>
      </c>
      <c r="B657" t="inlineStr">
        <is>
          <t>HK-0656</t>
        </is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inlineStr">
        <is>
          <t>36 - 50 tuổi</t>
        </is>
      </c>
      <c r="I657" t="inlineStr">
        <is>
          <t>Trên 30 triệu</t>
        </is>
      </c>
      <c r="J657" t="inlineStr">
        <is>
          <t>Xe máy</t>
        </is>
      </c>
    </row>
    <row r="658">
      <c r="A658" t="n">
        <v>657</v>
      </c>
      <c r="B658" t="inlineStr">
        <is>
          <t>HK-0657</t>
        </is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inlineStr">
        <is>
          <t>22 - 35 tuổi</t>
        </is>
      </c>
      <c r="I658" t="inlineStr">
        <is>
          <t>Dưới 8 triệu</t>
        </is>
      </c>
      <c r="J658" t="inlineStr">
        <is>
          <t>Xe máy</t>
        </is>
      </c>
    </row>
    <row r="659">
      <c r="A659" t="n">
        <v>658</v>
      </c>
      <c r="B659" t="inlineStr">
        <is>
          <t>HK-0658</t>
        </is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inlineStr">
        <is>
          <t>22 - 35 tuổi</t>
        </is>
      </c>
      <c r="I659" t="inlineStr">
        <is>
          <t>15 - 30 triệu</t>
        </is>
      </c>
      <c r="J659" t="inlineStr">
        <is>
          <t>Ô tô cá nhân</t>
        </is>
      </c>
    </row>
    <row r="660">
      <c r="A660" t="n">
        <v>659</v>
      </c>
      <c r="B660" t="inlineStr">
        <is>
          <t>HK-0659</t>
        </is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inlineStr">
        <is>
          <t>36 - 50 tuổi</t>
        </is>
      </c>
      <c r="I660" t="inlineStr">
        <is>
          <t>8 - 15 triệu</t>
        </is>
      </c>
      <c r="J660" t="inlineStr">
        <is>
          <t>Xe buýt</t>
        </is>
      </c>
    </row>
    <row r="661">
      <c r="A661" t="n">
        <v>660</v>
      </c>
      <c r="B661" t="inlineStr">
        <is>
          <t>HK-0660</t>
        </is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inlineStr">
        <is>
          <t>22 - 35 tuổi</t>
        </is>
      </c>
      <c r="I661" t="inlineStr">
        <is>
          <t>8 - 15 triệu</t>
        </is>
      </c>
      <c r="J661" t="inlineStr">
        <is>
          <t>Xe máy</t>
        </is>
      </c>
    </row>
    <row r="662">
      <c r="A662" t="n">
        <v>661</v>
      </c>
      <c r="B662" t="inlineStr">
        <is>
          <t>HK-0661</t>
        </is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inlineStr">
        <is>
          <t>Trên 50 tuổi</t>
        </is>
      </c>
      <c r="I662" t="inlineStr">
        <is>
          <t>15 - 30 triệu</t>
        </is>
      </c>
      <c r="J662" t="inlineStr">
        <is>
          <t>Xe máy</t>
        </is>
      </c>
    </row>
    <row r="663">
      <c r="A663" t="n">
        <v>662</v>
      </c>
      <c r="B663" t="inlineStr">
        <is>
          <t>HK-0662</t>
        </is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inlineStr">
        <is>
          <t>22 - 35 tuổi</t>
        </is>
      </c>
      <c r="I663" t="inlineStr">
        <is>
          <t>15 - 30 triệu</t>
        </is>
      </c>
      <c r="J663" t="inlineStr">
        <is>
          <t>Xe máy</t>
        </is>
      </c>
    </row>
    <row r="664">
      <c r="A664" t="n">
        <v>663</v>
      </c>
      <c r="B664" t="inlineStr">
        <is>
          <t>HK-0663</t>
        </is>
      </c>
      <c r="C664" t="n">
        <v>1</v>
      </c>
      <c r="D664" t="n">
        <v>1</v>
      </c>
      <c r="E664" t="n">
        <v>1</v>
      </c>
      <c r="F664" t="n">
        <v>0</v>
      </c>
      <c r="G664" t="n">
        <v>0</v>
      </c>
      <c r="H664" t="inlineStr">
        <is>
          <t>Dưới 22 tuổi</t>
        </is>
      </c>
      <c r="I664" t="inlineStr">
        <is>
          <t>Dưới 8 triệu</t>
        </is>
      </c>
      <c r="J664" t="inlineStr">
        <is>
          <t>Xe buýt</t>
        </is>
      </c>
    </row>
    <row r="665">
      <c r="A665" t="n">
        <v>664</v>
      </c>
      <c r="B665" t="inlineStr">
        <is>
          <t>HK-0664</t>
        </is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inlineStr">
        <is>
          <t>36 - 50 tuổi</t>
        </is>
      </c>
      <c r="I665" t="inlineStr">
        <is>
          <t>15 - 30 triệu</t>
        </is>
      </c>
      <c r="J665" t="inlineStr">
        <is>
          <t>Xe máy</t>
        </is>
      </c>
    </row>
    <row r="666">
      <c r="A666" t="n">
        <v>665</v>
      </c>
      <c r="B666" t="inlineStr">
        <is>
          <t>HK-0665</t>
        </is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inlineStr">
        <is>
          <t>36 - 50 tuổi</t>
        </is>
      </c>
      <c r="I666" t="inlineStr">
        <is>
          <t>Dưới 8 triệu</t>
        </is>
      </c>
      <c r="J666" t="inlineStr">
        <is>
          <t>Xe máy</t>
        </is>
      </c>
    </row>
    <row r="667">
      <c r="A667" t="n">
        <v>666</v>
      </c>
      <c r="B667" t="inlineStr">
        <is>
          <t>HK-0666</t>
        </is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inlineStr">
        <is>
          <t>22 - 35 tuổi</t>
        </is>
      </c>
      <c r="I667" t="inlineStr">
        <is>
          <t>15 - 30 triệu</t>
        </is>
      </c>
      <c r="J667" t="inlineStr">
        <is>
          <t>Xe buýt</t>
        </is>
      </c>
    </row>
    <row r="668">
      <c r="A668" t="n">
        <v>667</v>
      </c>
      <c r="B668" t="inlineStr">
        <is>
          <t>HK-0667</t>
        </is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inlineStr">
        <is>
          <t>22 - 35 tuổi</t>
        </is>
      </c>
      <c r="I668" t="inlineStr">
        <is>
          <t>Trên 30 triệu</t>
        </is>
      </c>
      <c r="J668" t="inlineStr">
        <is>
          <t>Xe buýt</t>
        </is>
      </c>
    </row>
    <row r="669">
      <c r="A669" t="n">
        <v>668</v>
      </c>
      <c r="B669" t="inlineStr">
        <is>
          <t>HK-0668</t>
        </is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  <c r="H669" t="inlineStr">
        <is>
          <t>Trên 50 tuổi</t>
        </is>
      </c>
      <c r="I669" t="inlineStr">
        <is>
          <t>Trên 30 triệu</t>
        </is>
      </c>
      <c r="J669" t="inlineStr">
        <is>
          <t>Xe máy</t>
        </is>
      </c>
    </row>
    <row r="670">
      <c r="A670" t="n">
        <v>669</v>
      </c>
      <c r="B670" t="inlineStr">
        <is>
          <t>HK-0669</t>
        </is>
      </c>
      <c r="C670" t="n">
        <v>1</v>
      </c>
      <c r="D670" t="n">
        <v>1</v>
      </c>
      <c r="E670" t="n">
        <v>1</v>
      </c>
      <c r="F670" t="n">
        <v>0</v>
      </c>
      <c r="G670" t="n">
        <v>1</v>
      </c>
      <c r="H670" t="inlineStr">
        <is>
          <t>36 - 50 tuổi</t>
        </is>
      </c>
      <c r="I670" t="inlineStr">
        <is>
          <t>Dưới 8 triệu</t>
        </is>
      </c>
      <c r="J670" t="inlineStr">
        <is>
          <t>Xe máy</t>
        </is>
      </c>
    </row>
    <row r="671">
      <c r="A671" t="n">
        <v>670</v>
      </c>
      <c r="B671" t="inlineStr">
        <is>
          <t>HK-0670</t>
        </is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inlineStr">
        <is>
          <t>22 - 35 tuổi</t>
        </is>
      </c>
      <c r="I671" t="inlineStr">
        <is>
          <t>8 - 15 triệu</t>
        </is>
      </c>
      <c r="J671" t="inlineStr">
        <is>
          <t>Xe buýt</t>
        </is>
      </c>
    </row>
    <row r="672">
      <c r="A672" t="n">
        <v>671</v>
      </c>
      <c r="B672" t="inlineStr">
        <is>
          <t>HK-0671</t>
        </is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inlineStr">
        <is>
          <t>Dưới 22 tuổi</t>
        </is>
      </c>
      <c r="I672" t="inlineStr">
        <is>
          <t>8 - 15 triệu</t>
        </is>
      </c>
      <c r="J672" t="inlineStr">
        <is>
          <t>Xe buýt</t>
        </is>
      </c>
    </row>
    <row r="673">
      <c r="A673" t="n">
        <v>672</v>
      </c>
      <c r="B673" t="inlineStr">
        <is>
          <t>HK-0672</t>
        </is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inlineStr">
        <is>
          <t>36 - 50 tuổi</t>
        </is>
      </c>
      <c r="I673" t="inlineStr">
        <is>
          <t>Dưới 8 triệu</t>
        </is>
      </c>
      <c r="J673" t="inlineStr">
        <is>
          <t>Xe máy</t>
        </is>
      </c>
    </row>
    <row r="674">
      <c r="A674" t="n">
        <v>673</v>
      </c>
      <c r="B674" t="inlineStr">
        <is>
          <t>HK-0673</t>
        </is>
      </c>
      <c r="C674" t="n">
        <v>1</v>
      </c>
      <c r="D674" t="n">
        <v>1</v>
      </c>
      <c r="E674" t="n">
        <v>1</v>
      </c>
      <c r="F674" t="n">
        <v>0</v>
      </c>
      <c r="G674" t="n">
        <v>0</v>
      </c>
      <c r="H674" t="inlineStr">
        <is>
          <t>36 - 50 tuổi</t>
        </is>
      </c>
      <c r="I674" t="inlineStr">
        <is>
          <t>Dưới 8 triệu</t>
        </is>
      </c>
      <c r="J674" t="inlineStr">
        <is>
          <t>Xe máy</t>
        </is>
      </c>
    </row>
    <row r="675">
      <c r="A675" t="n">
        <v>674</v>
      </c>
      <c r="B675" t="inlineStr">
        <is>
          <t>HK-0674</t>
        </is>
      </c>
      <c r="C675" t="n">
        <v>1</v>
      </c>
      <c r="D675" t="n">
        <v>0</v>
      </c>
      <c r="E675" t="n">
        <v>1</v>
      </c>
      <c r="F675" t="n">
        <v>1</v>
      </c>
      <c r="G675" t="n">
        <v>0</v>
      </c>
      <c r="H675" t="inlineStr">
        <is>
          <t>36 - 50 tuổi</t>
        </is>
      </c>
      <c r="I675" t="inlineStr">
        <is>
          <t>Dưới 8 triệu</t>
        </is>
      </c>
      <c r="J675" t="inlineStr">
        <is>
          <t>Xe máy</t>
        </is>
      </c>
    </row>
    <row r="676">
      <c r="A676" t="n">
        <v>675</v>
      </c>
      <c r="B676" t="inlineStr">
        <is>
          <t>HK-0675</t>
        </is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inlineStr">
        <is>
          <t>36 - 50 tuổi</t>
        </is>
      </c>
      <c r="I676" t="inlineStr">
        <is>
          <t>8 - 15 triệu</t>
        </is>
      </c>
      <c r="J676" t="inlineStr">
        <is>
          <t>Xe máy</t>
        </is>
      </c>
    </row>
    <row r="677">
      <c r="A677" t="n">
        <v>676</v>
      </c>
      <c r="B677" t="inlineStr">
        <is>
          <t>HK-0676</t>
        </is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inlineStr">
        <is>
          <t>22 - 35 tuổi</t>
        </is>
      </c>
      <c r="I677" t="inlineStr">
        <is>
          <t>8 - 15 triệu</t>
        </is>
      </c>
      <c r="J677" t="inlineStr">
        <is>
          <t>Xe buýt</t>
        </is>
      </c>
    </row>
    <row r="678">
      <c r="A678" t="n">
        <v>677</v>
      </c>
      <c r="B678" t="inlineStr">
        <is>
          <t>HK-0677</t>
        </is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inlineStr">
        <is>
          <t>36 - 50 tuổi</t>
        </is>
      </c>
      <c r="I678" t="inlineStr">
        <is>
          <t>Dưới 8 triệu</t>
        </is>
      </c>
      <c r="J678" t="inlineStr">
        <is>
          <t>Xe máy</t>
        </is>
      </c>
    </row>
    <row r="679">
      <c r="A679" t="n">
        <v>678</v>
      </c>
      <c r="B679" t="inlineStr">
        <is>
          <t>HK-0678</t>
        </is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inlineStr">
        <is>
          <t>22 - 35 tuổi</t>
        </is>
      </c>
      <c r="I679" t="inlineStr">
        <is>
          <t>8 - 15 triệu</t>
        </is>
      </c>
      <c r="J679" t="inlineStr">
        <is>
          <t>Xe buýt</t>
        </is>
      </c>
    </row>
    <row r="680">
      <c r="A680" t="n">
        <v>679</v>
      </c>
      <c r="B680" t="inlineStr">
        <is>
          <t>HK-0679</t>
        </is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inlineStr">
        <is>
          <t>36 - 50 tuổi</t>
        </is>
      </c>
      <c r="I680" t="inlineStr">
        <is>
          <t>Dưới 8 triệu</t>
        </is>
      </c>
      <c r="J680" t="inlineStr">
        <is>
          <t>Xe máy</t>
        </is>
      </c>
    </row>
    <row r="681">
      <c r="A681" t="n">
        <v>680</v>
      </c>
      <c r="B681" t="inlineStr">
        <is>
          <t>HK-0680</t>
        </is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inlineStr">
        <is>
          <t>Dưới 22 tuổi</t>
        </is>
      </c>
      <c r="I681" t="inlineStr">
        <is>
          <t>Dưới 8 triệu</t>
        </is>
      </c>
      <c r="J681" t="inlineStr">
        <is>
          <t>Xe máy</t>
        </is>
      </c>
    </row>
    <row r="682">
      <c r="A682" t="n">
        <v>681</v>
      </c>
      <c r="B682" t="inlineStr">
        <is>
          <t>HK-0681</t>
        </is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inlineStr">
        <is>
          <t>36 - 50 tuổi</t>
        </is>
      </c>
      <c r="I682" t="inlineStr">
        <is>
          <t>8 - 15 triệu</t>
        </is>
      </c>
      <c r="J682" t="inlineStr">
        <is>
          <t>Xe buýt</t>
        </is>
      </c>
    </row>
    <row r="683">
      <c r="A683" t="n">
        <v>682</v>
      </c>
      <c r="B683" t="inlineStr">
        <is>
          <t>HK-0682</t>
        </is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inlineStr">
        <is>
          <t>36 - 50 tuổi</t>
        </is>
      </c>
      <c r="I683" t="inlineStr">
        <is>
          <t>Dưới 8 triệu</t>
        </is>
      </c>
      <c r="J683" t="inlineStr">
        <is>
          <t>Xe máy</t>
        </is>
      </c>
    </row>
    <row r="684">
      <c r="A684" t="n">
        <v>683</v>
      </c>
      <c r="B684" t="inlineStr">
        <is>
          <t>HK-0683</t>
        </is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inlineStr">
        <is>
          <t>36 - 50 tuổi</t>
        </is>
      </c>
      <c r="I684" t="inlineStr">
        <is>
          <t>Dưới 8 triệu</t>
        </is>
      </c>
      <c r="J684" t="inlineStr">
        <is>
          <t>Xe máy</t>
        </is>
      </c>
    </row>
    <row r="685">
      <c r="A685" t="n">
        <v>684</v>
      </c>
      <c r="B685" t="inlineStr">
        <is>
          <t>HK-0684</t>
        </is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inlineStr">
        <is>
          <t>Dưới 22 tuổi</t>
        </is>
      </c>
      <c r="I685" t="inlineStr">
        <is>
          <t>Trên 30 triệu</t>
        </is>
      </c>
      <c r="J685" t="inlineStr">
        <is>
          <t>Xe buýt</t>
        </is>
      </c>
    </row>
    <row r="686">
      <c r="A686" t="n">
        <v>685</v>
      </c>
      <c r="B686" t="inlineStr">
        <is>
          <t>HK-0685</t>
        </is>
      </c>
      <c r="C686" t="n">
        <v>1</v>
      </c>
      <c r="D686" t="n">
        <v>1</v>
      </c>
      <c r="E686" t="n">
        <v>1</v>
      </c>
      <c r="F686" t="n">
        <v>0</v>
      </c>
      <c r="G686" t="n">
        <v>0</v>
      </c>
      <c r="H686" t="inlineStr">
        <is>
          <t>22 - 35 tuổi</t>
        </is>
      </c>
      <c r="I686" t="inlineStr">
        <is>
          <t>15 - 30 triệu</t>
        </is>
      </c>
      <c r="J686" t="inlineStr">
        <is>
          <t>Ô tô cá nhân</t>
        </is>
      </c>
    </row>
    <row r="687">
      <c r="A687" t="n">
        <v>686</v>
      </c>
      <c r="B687" t="inlineStr">
        <is>
          <t>HK-0686</t>
        </is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inlineStr">
        <is>
          <t>22 - 35 tuổi</t>
        </is>
      </c>
      <c r="I687" t="inlineStr">
        <is>
          <t>8 - 15 triệu</t>
        </is>
      </c>
      <c r="J687" t="inlineStr">
        <is>
          <t>Xe máy</t>
        </is>
      </c>
    </row>
    <row r="688">
      <c r="A688" t="n">
        <v>687</v>
      </c>
      <c r="B688" t="inlineStr">
        <is>
          <t>HK-0687</t>
        </is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inlineStr">
        <is>
          <t>36 - 50 tuổi</t>
        </is>
      </c>
      <c r="I688" t="inlineStr">
        <is>
          <t>Trên 30 triệu</t>
        </is>
      </c>
      <c r="J688" t="inlineStr">
        <is>
          <t>Xe máy</t>
        </is>
      </c>
    </row>
    <row r="689">
      <c r="A689" t="n">
        <v>688</v>
      </c>
      <c r="B689" t="inlineStr">
        <is>
          <t>HK-0688</t>
        </is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inlineStr">
        <is>
          <t>Trên 50 tuổi</t>
        </is>
      </c>
      <c r="I689" t="inlineStr">
        <is>
          <t>15 - 30 triệu</t>
        </is>
      </c>
      <c r="J689" t="inlineStr">
        <is>
          <t>Xe máy</t>
        </is>
      </c>
    </row>
    <row r="690">
      <c r="A690" t="n">
        <v>689</v>
      </c>
      <c r="B690" t="inlineStr">
        <is>
          <t>HK-0689</t>
        </is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inlineStr">
        <is>
          <t>22 - 35 tuổi</t>
        </is>
      </c>
      <c r="I690" t="inlineStr">
        <is>
          <t>8 - 15 triệu</t>
        </is>
      </c>
      <c r="J690" t="inlineStr">
        <is>
          <t>Xe buýt</t>
        </is>
      </c>
    </row>
    <row r="691">
      <c r="A691" t="n">
        <v>690</v>
      </c>
      <c r="B691" t="inlineStr">
        <is>
          <t>HK-0690</t>
        </is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  <c r="H691" t="inlineStr">
        <is>
          <t>22 - 35 tuổi</t>
        </is>
      </c>
      <c r="I691" t="inlineStr">
        <is>
          <t>Dưới 8 triệu</t>
        </is>
      </c>
      <c r="J691" t="inlineStr">
        <is>
          <t>Xe máy</t>
        </is>
      </c>
    </row>
    <row r="692">
      <c r="A692" t="n">
        <v>691</v>
      </c>
      <c r="B692" t="inlineStr">
        <is>
          <t>HK-0691</t>
        </is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inlineStr">
        <is>
          <t>36 - 50 tuổi</t>
        </is>
      </c>
      <c r="I692" t="inlineStr">
        <is>
          <t>Dưới 8 triệu</t>
        </is>
      </c>
      <c r="J692" t="inlineStr">
        <is>
          <t>Xe máy</t>
        </is>
      </c>
    </row>
    <row r="693">
      <c r="A693" t="n">
        <v>692</v>
      </c>
      <c r="B693" t="inlineStr">
        <is>
          <t>HK-0692</t>
        </is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inlineStr">
        <is>
          <t>Trên 50 tuổi</t>
        </is>
      </c>
      <c r="I693" t="inlineStr">
        <is>
          <t>Dưới 8 triệu</t>
        </is>
      </c>
      <c r="J693" t="inlineStr">
        <is>
          <t>Xe máy</t>
        </is>
      </c>
    </row>
    <row r="694">
      <c r="A694" t="n">
        <v>693</v>
      </c>
      <c r="B694" t="inlineStr">
        <is>
          <t>HK-0693</t>
        </is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inlineStr">
        <is>
          <t>Dưới 22 tuổi</t>
        </is>
      </c>
      <c r="I694" t="inlineStr">
        <is>
          <t>15 - 30 triệu</t>
        </is>
      </c>
      <c r="J694" t="inlineStr">
        <is>
          <t>Xe máy</t>
        </is>
      </c>
    </row>
    <row r="695">
      <c r="A695" t="n">
        <v>694</v>
      </c>
      <c r="B695" t="inlineStr">
        <is>
          <t>HK-0694</t>
        </is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inlineStr">
        <is>
          <t>22 - 35 tuổi</t>
        </is>
      </c>
      <c r="I695" t="inlineStr">
        <is>
          <t>8 - 15 triệu</t>
        </is>
      </c>
      <c r="J695" t="inlineStr">
        <is>
          <t>Xe buýt</t>
        </is>
      </c>
    </row>
    <row r="696">
      <c r="A696" t="n">
        <v>695</v>
      </c>
      <c r="B696" t="inlineStr">
        <is>
          <t>HK-0695</t>
        </is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inlineStr">
        <is>
          <t>36 - 50 tuổi</t>
        </is>
      </c>
      <c r="I696" t="inlineStr">
        <is>
          <t>Dưới 8 triệu</t>
        </is>
      </c>
      <c r="J696" t="inlineStr">
        <is>
          <t>Xe máy</t>
        </is>
      </c>
    </row>
    <row r="697">
      <c r="A697" t="n">
        <v>696</v>
      </c>
      <c r="B697" t="inlineStr">
        <is>
          <t>HK-0696</t>
        </is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inlineStr">
        <is>
          <t>36 - 50 tuổi</t>
        </is>
      </c>
      <c r="I697" t="inlineStr">
        <is>
          <t>Dưới 8 triệu</t>
        </is>
      </c>
      <c r="J697" t="inlineStr">
        <is>
          <t>Xe máy</t>
        </is>
      </c>
    </row>
    <row r="698">
      <c r="A698" t="n">
        <v>697</v>
      </c>
      <c r="B698" t="inlineStr">
        <is>
          <t>HK-0697</t>
        </is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inlineStr">
        <is>
          <t>22 - 35 tuổi</t>
        </is>
      </c>
      <c r="I698" t="inlineStr">
        <is>
          <t>Dưới 8 triệu</t>
        </is>
      </c>
      <c r="J698" t="inlineStr">
        <is>
          <t>Xe máy</t>
        </is>
      </c>
    </row>
    <row r="699">
      <c r="A699" t="n">
        <v>698</v>
      </c>
      <c r="B699" t="inlineStr">
        <is>
          <t>HK-0698</t>
        </is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inlineStr">
        <is>
          <t>36 - 50 tuổi</t>
        </is>
      </c>
      <c r="I699" t="inlineStr">
        <is>
          <t>8 - 15 triệu</t>
        </is>
      </c>
      <c r="J699" t="inlineStr">
        <is>
          <t>Xe máy</t>
        </is>
      </c>
    </row>
    <row r="700">
      <c r="A700" t="n">
        <v>699</v>
      </c>
      <c r="B700" t="inlineStr">
        <is>
          <t>HK-0699</t>
        </is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inlineStr">
        <is>
          <t>36 - 50 tuổi</t>
        </is>
      </c>
      <c r="I700" t="inlineStr">
        <is>
          <t>15 - 30 triệu</t>
        </is>
      </c>
      <c r="J700" t="inlineStr">
        <is>
          <t>Ô tô cá nhân</t>
        </is>
      </c>
    </row>
    <row r="701">
      <c r="A701" t="n">
        <v>700</v>
      </c>
      <c r="B701" t="inlineStr">
        <is>
          <t>HK-0700</t>
        </is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inlineStr">
        <is>
          <t>36 - 50 tuổi</t>
        </is>
      </c>
      <c r="I701" t="inlineStr">
        <is>
          <t>8 - 15 triệu</t>
        </is>
      </c>
      <c r="J701" t="inlineStr">
        <is>
          <t>Xe máy</t>
        </is>
      </c>
    </row>
    <row r="702">
      <c r="A702" t="n">
        <v>701</v>
      </c>
      <c r="B702" t="inlineStr">
        <is>
          <t>HK-0701</t>
        </is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inlineStr">
        <is>
          <t>36 - 50 tuổi</t>
        </is>
      </c>
      <c r="I702" t="inlineStr">
        <is>
          <t>8 - 15 triệu</t>
        </is>
      </c>
      <c r="J702" t="inlineStr">
        <is>
          <t>Ô tô cá nhân</t>
        </is>
      </c>
    </row>
    <row r="703">
      <c r="A703" t="n">
        <v>702</v>
      </c>
      <c r="B703" t="inlineStr">
        <is>
          <t>HK-0702</t>
        </is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inlineStr">
        <is>
          <t>22 - 35 tuổi</t>
        </is>
      </c>
      <c r="I703" t="inlineStr">
        <is>
          <t>8 - 15 triệu</t>
        </is>
      </c>
      <c r="J703" t="inlineStr">
        <is>
          <t>Xe máy</t>
        </is>
      </c>
    </row>
    <row r="704">
      <c r="A704" t="n">
        <v>703</v>
      </c>
      <c r="B704" t="inlineStr">
        <is>
          <t>HK-0703</t>
        </is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inlineStr">
        <is>
          <t>22 - 35 tuổi</t>
        </is>
      </c>
      <c r="I704" t="inlineStr">
        <is>
          <t>8 - 15 triệu</t>
        </is>
      </c>
      <c r="J704" t="inlineStr">
        <is>
          <t>Xe máy</t>
        </is>
      </c>
    </row>
    <row r="705">
      <c r="A705" t="n">
        <v>704</v>
      </c>
      <c r="B705" t="inlineStr">
        <is>
          <t>HK-0704</t>
        </is>
      </c>
      <c r="C705" t="n">
        <v>1</v>
      </c>
      <c r="D705" t="n">
        <v>1</v>
      </c>
      <c r="E705" t="n">
        <v>1</v>
      </c>
      <c r="F705" t="n">
        <v>0</v>
      </c>
      <c r="G705" t="n">
        <v>0</v>
      </c>
      <c r="H705" t="inlineStr">
        <is>
          <t>36 - 50 tuổi</t>
        </is>
      </c>
      <c r="I705" t="inlineStr">
        <is>
          <t>15 - 30 triệu</t>
        </is>
      </c>
      <c r="J705" t="inlineStr">
        <is>
          <t>Xe máy</t>
        </is>
      </c>
    </row>
    <row r="706">
      <c r="A706" t="n">
        <v>705</v>
      </c>
      <c r="B706" t="inlineStr">
        <is>
          <t>HK-0705</t>
        </is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inlineStr">
        <is>
          <t>22 - 35 tuổi</t>
        </is>
      </c>
      <c r="I706" t="inlineStr">
        <is>
          <t>Trên 30 triệu</t>
        </is>
      </c>
      <c r="J706" t="inlineStr">
        <is>
          <t>Ô tô cá nhân</t>
        </is>
      </c>
    </row>
    <row r="707">
      <c r="A707" t="n">
        <v>706</v>
      </c>
      <c r="B707" t="inlineStr">
        <is>
          <t>HK-0706</t>
        </is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inlineStr">
        <is>
          <t>22 - 35 tuổi</t>
        </is>
      </c>
      <c r="I707" t="inlineStr">
        <is>
          <t>15 - 30 triệu</t>
        </is>
      </c>
      <c r="J707" t="inlineStr">
        <is>
          <t>Xe buýt</t>
        </is>
      </c>
    </row>
    <row r="708">
      <c r="A708" t="n">
        <v>707</v>
      </c>
      <c r="B708" t="inlineStr">
        <is>
          <t>HK-0707</t>
        </is>
      </c>
      <c r="C708" t="n">
        <v>1</v>
      </c>
      <c r="D708" t="n">
        <v>1</v>
      </c>
      <c r="E708" t="n">
        <v>1</v>
      </c>
      <c r="F708" t="n">
        <v>0</v>
      </c>
      <c r="G708" t="n">
        <v>0</v>
      </c>
      <c r="H708" t="inlineStr">
        <is>
          <t>Trên 50 tuổi</t>
        </is>
      </c>
      <c r="I708" t="inlineStr">
        <is>
          <t>8 - 15 triệu</t>
        </is>
      </c>
      <c r="J708" t="inlineStr">
        <is>
          <t>Xe máy</t>
        </is>
      </c>
    </row>
    <row r="709">
      <c r="A709" t="n">
        <v>708</v>
      </c>
      <c r="B709" t="inlineStr">
        <is>
          <t>HK-0708</t>
        </is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inlineStr">
        <is>
          <t>22 - 35 tuổi</t>
        </is>
      </c>
      <c r="I709" t="inlineStr">
        <is>
          <t>8 - 15 triệu</t>
        </is>
      </c>
      <c r="J709" t="inlineStr">
        <is>
          <t>Xe máy</t>
        </is>
      </c>
    </row>
    <row r="710">
      <c r="A710" t="n">
        <v>709</v>
      </c>
      <c r="B710" t="inlineStr">
        <is>
          <t>HK-0709</t>
        </is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inlineStr">
        <is>
          <t>Trên 50 tuổi</t>
        </is>
      </c>
      <c r="I710" t="inlineStr">
        <is>
          <t>8 - 15 triệu</t>
        </is>
      </c>
      <c r="J710" t="inlineStr">
        <is>
          <t>Xe buýt</t>
        </is>
      </c>
    </row>
    <row r="711">
      <c r="A711" t="n">
        <v>710</v>
      </c>
      <c r="B711" t="inlineStr">
        <is>
          <t>HK-0710</t>
        </is>
      </c>
      <c r="C711" t="n">
        <v>1</v>
      </c>
      <c r="D711" t="n">
        <v>1</v>
      </c>
      <c r="E711" t="n">
        <v>1</v>
      </c>
      <c r="F711" t="n">
        <v>0</v>
      </c>
      <c r="G711" t="n">
        <v>0</v>
      </c>
      <c r="H711" t="inlineStr">
        <is>
          <t>36 - 50 tuổi</t>
        </is>
      </c>
      <c r="I711" t="inlineStr">
        <is>
          <t>8 - 15 triệu</t>
        </is>
      </c>
      <c r="J711" t="inlineStr">
        <is>
          <t>Xe máy</t>
        </is>
      </c>
    </row>
    <row r="712">
      <c r="A712" t="n">
        <v>711</v>
      </c>
      <c r="B712" t="inlineStr">
        <is>
          <t>HK-0711</t>
        </is>
      </c>
      <c r="C712" t="n">
        <v>1</v>
      </c>
      <c r="D712" t="n">
        <v>0</v>
      </c>
      <c r="E712" t="n">
        <v>1</v>
      </c>
      <c r="F712" t="n">
        <v>1</v>
      </c>
      <c r="G712" t="n">
        <v>1</v>
      </c>
      <c r="H712" t="inlineStr">
        <is>
          <t>Trên 50 tuổi</t>
        </is>
      </c>
      <c r="I712" t="inlineStr">
        <is>
          <t>Trên 30 triệu</t>
        </is>
      </c>
      <c r="J712" t="inlineStr">
        <is>
          <t>Xe buýt</t>
        </is>
      </c>
    </row>
    <row r="713">
      <c r="A713" t="n">
        <v>712</v>
      </c>
      <c r="B713" t="inlineStr">
        <is>
          <t>HK-0712</t>
        </is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inlineStr">
        <is>
          <t>22 - 35 tuổi</t>
        </is>
      </c>
      <c r="I713" t="inlineStr">
        <is>
          <t>Trên 30 triệu</t>
        </is>
      </c>
      <c r="J713" t="inlineStr">
        <is>
          <t>Xe máy</t>
        </is>
      </c>
    </row>
    <row r="714">
      <c r="A714" t="n">
        <v>713</v>
      </c>
      <c r="B714" t="inlineStr">
        <is>
          <t>HK-0713</t>
        </is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inlineStr">
        <is>
          <t>Dưới 22 tuổi</t>
        </is>
      </c>
      <c r="I714" t="inlineStr">
        <is>
          <t>Trên 30 triệu</t>
        </is>
      </c>
      <c r="J714" t="inlineStr">
        <is>
          <t>Xe máy</t>
        </is>
      </c>
    </row>
    <row r="715">
      <c r="A715" t="n">
        <v>714</v>
      </c>
      <c r="B715" t="inlineStr">
        <is>
          <t>HK-0714</t>
        </is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inlineStr">
        <is>
          <t>36 - 50 tuổi</t>
        </is>
      </c>
      <c r="I715" t="inlineStr">
        <is>
          <t>Dưới 8 triệu</t>
        </is>
      </c>
      <c r="J715" t="inlineStr">
        <is>
          <t>Xe máy</t>
        </is>
      </c>
    </row>
    <row r="716">
      <c r="A716" t="n">
        <v>715</v>
      </c>
      <c r="B716" t="inlineStr">
        <is>
          <t>HK-0715</t>
        </is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inlineStr">
        <is>
          <t>22 - 35 tuổi</t>
        </is>
      </c>
      <c r="I716" t="inlineStr">
        <is>
          <t>Dưới 8 triệu</t>
        </is>
      </c>
      <c r="J716" t="inlineStr">
        <is>
          <t>Xe máy</t>
        </is>
      </c>
    </row>
    <row r="717">
      <c r="A717" t="n">
        <v>716</v>
      </c>
      <c r="B717" t="inlineStr">
        <is>
          <t>HK-0716</t>
        </is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inlineStr">
        <is>
          <t>22 - 35 tuổi</t>
        </is>
      </c>
      <c r="I717" t="inlineStr">
        <is>
          <t>15 - 30 triệu</t>
        </is>
      </c>
      <c r="J717" t="inlineStr">
        <is>
          <t>Xe máy</t>
        </is>
      </c>
    </row>
    <row r="718">
      <c r="A718" t="n">
        <v>717</v>
      </c>
      <c r="B718" t="inlineStr">
        <is>
          <t>HK-0717</t>
        </is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inlineStr">
        <is>
          <t>22 - 35 tuổi</t>
        </is>
      </c>
      <c r="I718" t="inlineStr">
        <is>
          <t>8 - 15 triệu</t>
        </is>
      </c>
      <c r="J718" t="inlineStr">
        <is>
          <t>Xe máy</t>
        </is>
      </c>
    </row>
    <row r="719">
      <c r="A719" t="n">
        <v>718</v>
      </c>
      <c r="B719" t="inlineStr">
        <is>
          <t>HK-0718</t>
        </is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inlineStr">
        <is>
          <t>22 - 35 tuổi</t>
        </is>
      </c>
      <c r="I719" t="inlineStr">
        <is>
          <t>Dưới 8 triệu</t>
        </is>
      </c>
      <c r="J719" t="inlineStr">
        <is>
          <t>Xe máy</t>
        </is>
      </c>
    </row>
    <row r="720">
      <c r="A720" t="n">
        <v>719</v>
      </c>
      <c r="B720" t="inlineStr">
        <is>
          <t>HK-0719</t>
        </is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inlineStr">
        <is>
          <t>22 - 35 tuổi</t>
        </is>
      </c>
      <c r="I720" t="inlineStr">
        <is>
          <t>Dưới 8 triệu</t>
        </is>
      </c>
      <c r="J720" t="inlineStr">
        <is>
          <t>Xe máy</t>
        </is>
      </c>
    </row>
    <row r="721">
      <c r="A721" t="n">
        <v>720</v>
      </c>
      <c r="B721" t="inlineStr">
        <is>
          <t>HK-0720</t>
        </is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  <c r="H721" t="inlineStr">
        <is>
          <t>Dưới 22 tuổi</t>
        </is>
      </c>
      <c r="I721" t="inlineStr">
        <is>
          <t>8 - 15 triệu</t>
        </is>
      </c>
      <c r="J721" t="inlineStr">
        <is>
          <t>Xe buýt</t>
        </is>
      </c>
    </row>
    <row r="722">
      <c r="A722" t="n">
        <v>721</v>
      </c>
      <c r="B722" t="inlineStr">
        <is>
          <t>HK-0721</t>
        </is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inlineStr">
        <is>
          <t>Trên 50 tuổi</t>
        </is>
      </c>
      <c r="I722" t="inlineStr">
        <is>
          <t>8 - 15 triệu</t>
        </is>
      </c>
      <c r="J722" t="inlineStr">
        <is>
          <t>Xe buýt</t>
        </is>
      </c>
    </row>
    <row r="723">
      <c r="A723" t="n">
        <v>722</v>
      </c>
      <c r="B723" t="inlineStr">
        <is>
          <t>HK-0722</t>
        </is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inlineStr">
        <is>
          <t>Dưới 22 tuổi</t>
        </is>
      </c>
      <c r="I723" t="inlineStr">
        <is>
          <t>Dưới 8 triệu</t>
        </is>
      </c>
      <c r="J723" t="inlineStr">
        <is>
          <t>Xe máy</t>
        </is>
      </c>
    </row>
    <row r="724">
      <c r="A724" t="n">
        <v>723</v>
      </c>
      <c r="B724" t="inlineStr">
        <is>
          <t>HK-0723</t>
        </is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inlineStr">
        <is>
          <t>22 - 35 tuổi</t>
        </is>
      </c>
      <c r="I724" t="inlineStr">
        <is>
          <t>Trên 30 triệu</t>
        </is>
      </c>
      <c r="J724" t="inlineStr">
        <is>
          <t>Xe máy</t>
        </is>
      </c>
    </row>
    <row r="725">
      <c r="A725" t="n">
        <v>724</v>
      </c>
      <c r="B725" t="inlineStr">
        <is>
          <t>HK-0724</t>
        </is>
      </c>
      <c r="C725" t="n">
        <v>1</v>
      </c>
      <c r="D725" t="n">
        <v>1</v>
      </c>
      <c r="E725" t="n">
        <v>1</v>
      </c>
      <c r="F725" t="n">
        <v>0</v>
      </c>
      <c r="G725" t="n">
        <v>0</v>
      </c>
      <c r="H725" t="inlineStr">
        <is>
          <t>22 - 35 tuổi</t>
        </is>
      </c>
      <c r="I725" t="inlineStr">
        <is>
          <t>15 - 30 triệu</t>
        </is>
      </c>
      <c r="J725" t="inlineStr">
        <is>
          <t>Xe máy</t>
        </is>
      </c>
    </row>
    <row r="726">
      <c r="A726" t="n">
        <v>725</v>
      </c>
      <c r="B726" t="inlineStr">
        <is>
          <t>HK-0725</t>
        </is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inlineStr">
        <is>
          <t>22 - 35 tuổi</t>
        </is>
      </c>
      <c r="I726" t="inlineStr">
        <is>
          <t>15 - 30 triệu</t>
        </is>
      </c>
      <c r="J726" t="inlineStr">
        <is>
          <t>Xe máy</t>
        </is>
      </c>
    </row>
    <row r="727">
      <c r="A727" t="n">
        <v>726</v>
      </c>
      <c r="B727" t="inlineStr">
        <is>
          <t>HK-0726</t>
        </is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  <c r="H727" t="inlineStr">
        <is>
          <t>22 - 35 tuổi</t>
        </is>
      </c>
      <c r="I727" t="inlineStr">
        <is>
          <t>Dưới 8 triệu</t>
        </is>
      </c>
      <c r="J727" t="inlineStr">
        <is>
          <t>Xe máy</t>
        </is>
      </c>
    </row>
    <row r="728">
      <c r="A728" t="n">
        <v>727</v>
      </c>
      <c r="B728" t="inlineStr">
        <is>
          <t>HK-0727</t>
        </is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inlineStr">
        <is>
          <t>22 - 35 tuổi</t>
        </is>
      </c>
      <c r="I728" t="inlineStr">
        <is>
          <t>Trên 30 triệu</t>
        </is>
      </c>
      <c r="J728" t="inlineStr">
        <is>
          <t>Xe máy</t>
        </is>
      </c>
    </row>
    <row r="729">
      <c r="A729" t="n">
        <v>728</v>
      </c>
      <c r="B729" t="inlineStr">
        <is>
          <t>HK-0728</t>
        </is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inlineStr">
        <is>
          <t>22 - 35 tuổi</t>
        </is>
      </c>
      <c r="I729" t="inlineStr">
        <is>
          <t>15 - 30 triệu</t>
        </is>
      </c>
      <c r="J729" t="inlineStr">
        <is>
          <t>Xe máy</t>
        </is>
      </c>
    </row>
    <row r="730">
      <c r="A730" t="n">
        <v>729</v>
      </c>
      <c r="B730" t="inlineStr">
        <is>
          <t>HK-0729</t>
        </is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inlineStr">
        <is>
          <t>36 - 50 tuổi</t>
        </is>
      </c>
      <c r="I730" t="inlineStr">
        <is>
          <t>Dưới 8 triệu</t>
        </is>
      </c>
      <c r="J730" t="inlineStr">
        <is>
          <t>Xe buýt</t>
        </is>
      </c>
    </row>
    <row r="731">
      <c r="A731" t="n">
        <v>730</v>
      </c>
      <c r="B731" t="inlineStr">
        <is>
          <t>HK-0730</t>
        </is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inlineStr">
        <is>
          <t>36 - 50 tuổi</t>
        </is>
      </c>
      <c r="I731" t="inlineStr">
        <is>
          <t>8 - 15 triệu</t>
        </is>
      </c>
      <c r="J731" t="inlineStr">
        <is>
          <t>Xe máy</t>
        </is>
      </c>
    </row>
    <row r="732">
      <c r="A732" t="n">
        <v>731</v>
      </c>
      <c r="B732" t="inlineStr">
        <is>
          <t>HK-0731</t>
        </is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inlineStr">
        <is>
          <t>22 - 35 tuổi</t>
        </is>
      </c>
      <c r="I732" t="inlineStr">
        <is>
          <t>8 - 15 triệu</t>
        </is>
      </c>
      <c r="J732" t="inlineStr">
        <is>
          <t>Xe máy</t>
        </is>
      </c>
    </row>
    <row r="733">
      <c r="A733" t="n">
        <v>732</v>
      </c>
      <c r="B733" t="inlineStr">
        <is>
          <t>HK-0732</t>
        </is>
      </c>
      <c r="C733" t="n">
        <v>1</v>
      </c>
      <c r="D733" t="n">
        <v>1</v>
      </c>
      <c r="E733" t="n">
        <v>1</v>
      </c>
      <c r="F733" t="n">
        <v>0</v>
      </c>
      <c r="G733" t="n">
        <v>0</v>
      </c>
      <c r="H733" t="inlineStr">
        <is>
          <t>22 - 35 tuổi</t>
        </is>
      </c>
      <c r="I733" t="inlineStr">
        <is>
          <t>15 - 30 triệu</t>
        </is>
      </c>
      <c r="J733" t="inlineStr">
        <is>
          <t>Ô tô cá nhân</t>
        </is>
      </c>
    </row>
    <row r="734">
      <c r="A734" t="n">
        <v>733</v>
      </c>
      <c r="B734" t="inlineStr">
        <is>
          <t>HK-0733</t>
        </is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inlineStr">
        <is>
          <t>Dưới 22 tuổi</t>
        </is>
      </c>
      <c r="I734" t="inlineStr">
        <is>
          <t>Dưới 8 triệu</t>
        </is>
      </c>
      <c r="J734" t="inlineStr">
        <is>
          <t>Xe máy</t>
        </is>
      </c>
    </row>
    <row r="735">
      <c r="A735" t="n">
        <v>734</v>
      </c>
      <c r="B735" t="inlineStr">
        <is>
          <t>HK-0734</t>
        </is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inlineStr">
        <is>
          <t>22 - 35 tuổi</t>
        </is>
      </c>
      <c r="I735" t="inlineStr">
        <is>
          <t>8 - 15 triệu</t>
        </is>
      </c>
      <c r="J735" t="inlineStr">
        <is>
          <t>Xe buýt</t>
        </is>
      </c>
    </row>
    <row r="736">
      <c r="A736" t="n">
        <v>735</v>
      </c>
      <c r="B736" t="inlineStr">
        <is>
          <t>HK-0735</t>
        </is>
      </c>
      <c r="C736" t="n">
        <v>1</v>
      </c>
      <c r="D736" t="n">
        <v>1</v>
      </c>
      <c r="E736" t="n">
        <v>1</v>
      </c>
      <c r="F736" t="n">
        <v>0</v>
      </c>
      <c r="G736" t="n">
        <v>1</v>
      </c>
      <c r="H736" t="inlineStr">
        <is>
          <t>22 - 35 tuổi</t>
        </is>
      </c>
      <c r="I736" t="inlineStr">
        <is>
          <t>Trên 30 triệu</t>
        </is>
      </c>
      <c r="J736" t="inlineStr">
        <is>
          <t>Xe máy</t>
        </is>
      </c>
    </row>
    <row r="737">
      <c r="A737" t="n">
        <v>736</v>
      </c>
      <c r="B737" t="inlineStr">
        <is>
          <t>HK-0736</t>
        </is>
      </c>
      <c r="C737" t="n">
        <v>1</v>
      </c>
      <c r="D737" t="n">
        <v>1</v>
      </c>
      <c r="E737" t="n">
        <v>1</v>
      </c>
      <c r="F737" t="n">
        <v>0</v>
      </c>
      <c r="G737" t="n">
        <v>0</v>
      </c>
      <c r="H737" t="inlineStr">
        <is>
          <t>22 - 35 tuổi</t>
        </is>
      </c>
      <c r="I737" t="inlineStr">
        <is>
          <t>15 - 30 triệu</t>
        </is>
      </c>
      <c r="J737" t="inlineStr">
        <is>
          <t>Xe buýt</t>
        </is>
      </c>
    </row>
    <row r="738">
      <c r="A738" t="n">
        <v>737</v>
      </c>
      <c r="B738" t="inlineStr">
        <is>
          <t>HK-0737</t>
        </is>
      </c>
      <c r="C738" t="n">
        <v>1</v>
      </c>
      <c r="D738" t="n">
        <v>1</v>
      </c>
      <c r="E738" t="n">
        <v>1</v>
      </c>
      <c r="F738" t="n">
        <v>0</v>
      </c>
      <c r="G738" t="n">
        <v>1</v>
      </c>
      <c r="H738" t="inlineStr">
        <is>
          <t>36 - 50 tuổi</t>
        </is>
      </c>
      <c r="I738" t="inlineStr">
        <is>
          <t>8 - 15 triệu</t>
        </is>
      </c>
      <c r="J738" t="inlineStr">
        <is>
          <t>Xe máy</t>
        </is>
      </c>
    </row>
    <row r="739">
      <c r="A739" t="n">
        <v>738</v>
      </c>
      <c r="B739" t="inlineStr">
        <is>
          <t>HK-0738</t>
        </is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inlineStr">
        <is>
          <t>Dưới 22 tuổi</t>
        </is>
      </c>
      <c r="I739" t="inlineStr">
        <is>
          <t>Dưới 8 triệu</t>
        </is>
      </c>
      <c r="J739" t="inlineStr">
        <is>
          <t>Xe máy</t>
        </is>
      </c>
    </row>
    <row r="740">
      <c r="A740" t="n">
        <v>739</v>
      </c>
      <c r="B740" t="inlineStr">
        <is>
          <t>HK-0739</t>
        </is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inlineStr">
        <is>
          <t>Dưới 22 tuổi</t>
        </is>
      </c>
      <c r="I740" t="inlineStr">
        <is>
          <t>Trên 30 triệu</t>
        </is>
      </c>
      <c r="J740" t="inlineStr">
        <is>
          <t>Xe máy</t>
        </is>
      </c>
    </row>
    <row r="741">
      <c r="A741" t="n">
        <v>740</v>
      </c>
      <c r="B741" t="inlineStr">
        <is>
          <t>HK-0740</t>
        </is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inlineStr">
        <is>
          <t>36 - 50 tuổi</t>
        </is>
      </c>
      <c r="I741" t="inlineStr">
        <is>
          <t>Dưới 8 triệu</t>
        </is>
      </c>
      <c r="J741" t="inlineStr">
        <is>
          <t>Ô tô cá nhân</t>
        </is>
      </c>
    </row>
    <row r="742">
      <c r="A742" t="n">
        <v>741</v>
      </c>
      <c r="B742" t="inlineStr">
        <is>
          <t>HK-0741</t>
        </is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inlineStr">
        <is>
          <t>Trên 50 tuổi</t>
        </is>
      </c>
      <c r="I742" t="inlineStr">
        <is>
          <t>Trên 30 triệu</t>
        </is>
      </c>
      <c r="J742" t="inlineStr">
        <is>
          <t>Xe máy</t>
        </is>
      </c>
    </row>
    <row r="743">
      <c r="A743" t="n">
        <v>742</v>
      </c>
      <c r="B743" t="inlineStr">
        <is>
          <t>HK-0742</t>
        </is>
      </c>
      <c r="C743" t="n">
        <v>1</v>
      </c>
      <c r="D743" t="n">
        <v>1</v>
      </c>
      <c r="E743" t="n">
        <v>1</v>
      </c>
      <c r="F743" t="n">
        <v>0</v>
      </c>
      <c r="G743" t="n">
        <v>0</v>
      </c>
      <c r="H743" t="inlineStr">
        <is>
          <t>22 - 35 tuổi</t>
        </is>
      </c>
      <c r="I743" t="inlineStr">
        <is>
          <t>8 - 15 triệu</t>
        </is>
      </c>
      <c r="J743" t="inlineStr">
        <is>
          <t>Xe máy</t>
        </is>
      </c>
    </row>
    <row r="744">
      <c r="A744" t="n">
        <v>743</v>
      </c>
      <c r="B744" t="inlineStr">
        <is>
          <t>HK-0743</t>
        </is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inlineStr">
        <is>
          <t>36 - 50 tuổi</t>
        </is>
      </c>
      <c r="I744" t="inlineStr">
        <is>
          <t>8 - 15 triệu</t>
        </is>
      </c>
      <c r="J744" t="inlineStr">
        <is>
          <t>Xe máy</t>
        </is>
      </c>
    </row>
    <row r="745">
      <c r="A745" t="n">
        <v>744</v>
      </c>
      <c r="B745" t="inlineStr">
        <is>
          <t>HK-0744</t>
        </is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inlineStr">
        <is>
          <t>36 - 50 tuổi</t>
        </is>
      </c>
      <c r="I745" t="inlineStr">
        <is>
          <t>8 - 15 triệu</t>
        </is>
      </c>
      <c r="J745" t="inlineStr">
        <is>
          <t>Xe máy</t>
        </is>
      </c>
    </row>
    <row r="746">
      <c r="A746" t="n">
        <v>745</v>
      </c>
      <c r="B746" t="inlineStr">
        <is>
          <t>HK-0745</t>
        </is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inlineStr">
        <is>
          <t>22 - 35 tuổi</t>
        </is>
      </c>
      <c r="I746" t="inlineStr">
        <is>
          <t>8 - 15 triệu</t>
        </is>
      </c>
      <c r="J746" t="inlineStr">
        <is>
          <t>Xe máy</t>
        </is>
      </c>
    </row>
    <row r="747">
      <c r="A747" t="n">
        <v>746</v>
      </c>
      <c r="B747" t="inlineStr">
        <is>
          <t>HK-0746</t>
        </is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inlineStr">
        <is>
          <t>36 - 50 tuổi</t>
        </is>
      </c>
      <c r="I747" t="inlineStr">
        <is>
          <t>8 - 15 triệu</t>
        </is>
      </c>
      <c r="J747" t="inlineStr">
        <is>
          <t>Xe máy</t>
        </is>
      </c>
    </row>
    <row r="748">
      <c r="A748" t="n">
        <v>747</v>
      </c>
      <c r="B748" t="inlineStr">
        <is>
          <t>HK-0747</t>
        </is>
      </c>
      <c r="C748" t="n">
        <v>1</v>
      </c>
      <c r="D748" t="n">
        <v>1</v>
      </c>
      <c r="E748" t="n">
        <v>1</v>
      </c>
      <c r="F748" t="n">
        <v>0</v>
      </c>
      <c r="G748" t="n">
        <v>0</v>
      </c>
      <c r="H748" t="inlineStr">
        <is>
          <t>22 - 35 tuổi</t>
        </is>
      </c>
      <c r="I748" t="inlineStr">
        <is>
          <t>8 - 15 triệu</t>
        </is>
      </c>
      <c r="J748" t="inlineStr">
        <is>
          <t>Xe máy</t>
        </is>
      </c>
    </row>
    <row r="749">
      <c r="A749" t="n">
        <v>748</v>
      </c>
      <c r="B749" t="inlineStr">
        <is>
          <t>HK-0748</t>
        </is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inlineStr">
        <is>
          <t>22 - 35 tuổi</t>
        </is>
      </c>
      <c r="I749" t="inlineStr">
        <is>
          <t>8 - 15 triệu</t>
        </is>
      </c>
      <c r="J749" t="inlineStr">
        <is>
          <t>Xe buýt</t>
        </is>
      </c>
    </row>
    <row r="750">
      <c r="A750" t="n">
        <v>749</v>
      </c>
      <c r="B750" t="inlineStr">
        <is>
          <t>HK-0749</t>
        </is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inlineStr">
        <is>
          <t>22 - 35 tuổi</t>
        </is>
      </c>
      <c r="I750" t="inlineStr">
        <is>
          <t>Dưới 8 triệu</t>
        </is>
      </c>
      <c r="J750" t="inlineStr">
        <is>
          <t>Xe máy</t>
        </is>
      </c>
    </row>
    <row r="751">
      <c r="A751" t="n">
        <v>750</v>
      </c>
      <c r="B751" t="inlineStr">
        <is>
          <t>HK-0750</t>
        </is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  <c r="H751" t="inlineStr">
        <is>
          <t>Dưới 22 tuổi</t>
        </is>
      </c>
      <c r="I751" t="inlineStr">
        <is>
          <t>8 - 15 triệu</t>
        </is>
      </c>
      <c r="J751" t="inlineStr">
        <is>
          <t>Xe máy</t>
        </is>
      </c>
    </row>
    <row r="752">
      <c r="A752" t="n">
        <v>751</v>
      </c>
      <c r="B752" t="inlineStr">
        <is>
          <t>HK-0751</t>
        </is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inlineStr">
        <is>
          <t>22 - 35 tuổi</t>
        </is>
      </c>
      <c r="I752" t="inlineStr">
        <is>
          <t>15 - 30 triệu</t>
        </is>
      </c>
      <c r="J752" t="inlineStr">
        <is>
          <t>Xe máy</t>
        </is>
      </c>
    </row>
    <row r="753">
      <c r="A753" t="n">
        <v>752</v>
      </c>
      <c r="B753" t="inlineStr">
        <is>
          <t>HK-0752</t>
        </is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inlineStr">
        <is>
          <t>Trên 50 tuổi</t>
        </is>
      </c>
      <c r="I753" t="inlineStr">
        <is>
          <t>8 - 15 triệu</t>
        </is>
      </c>
      <c r="J753" t="inlineStr">
        <is>
          <t>Xe máy</t>
        </is>
      </c>
    </row>
    <row r="754">
      <c r="A754" t="n">
        <v>753</v>
      </c>
      <c r="B754" t="inlineStr">
        <is>
          <t>HK-0753</t>
        </is>
      </c>
      <c r="C754" t="n">
        <v>1</v>
      </c>
      <c r="D754" t="n">
        <v>0</v>
      </c>
      <c r="E754" t="n">
        <v>1</v>
      </c>
      <c r="F754" t="n">
        <v>1</v>
      </c>
      <c r="G754" t="n">
        <v>0</v>
      </c>
      <c r="H754" t="inlineStr">
        <is>
          <t>Dưới 22 tuổi</t>
        </is>
      </c>
      <c r="I754" t="inlineStr">
        <is>
          <t>15 - 30 triệu</t>
        </is>
      </c>
      <c r="J754" t="inlineStr">
        <is>
          <t>Xe máy</t>
        </is>
      </c>
    </row>
    <row r="755">
      <c r="A755" t="n">
        <v>754</v>
      </c>
      <c r="B755" t="inlineStr">
        <is>
          <t>HK-0754</t>
        </is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inlineStr">
        <is>
          <t>22 - 35 tuổi</t>
        </is>
      </c>
      <c r="I755" t="inlineStr">
        <is>
          <t>8 - 15 triệu</t>
        </is>
      </c>
      <c r="J755" t="inlineStr">
        <is>
          <t>Xe máy</t>
        </is>
      </c>
    </row>
    <row r="756">
      <c r="A756" t="n">
        <v>755</v>
      </c>
      <c r="B756" t="inlineStr">
        <is>
          <t>HK-0755</t>
        </is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inlineStr">
        <is>
          <t>22 - 35 tuổi</t>
        </is>
      </c>
      <c r="I756" t="inlineStr">
        <is>
          <t>8 - 15 triệu</t>
        </is>
      </c>
      <c r="J756" t="inlineStr">
        <is>
          <t>Xe buýt</t>
        </is>
      </c>
    </row>
    <row r="757">
      <c r="A757" t="n">
        <v>756</v>
      </c>
      <c r="B757" t="inlineStr">
        <is>
          <t>HK-0756</t>
        </is>
      </c>
      <c r="C757" t="n">
        <v>1</v>
      </c>
      <c r="D757" t="n">
        <v>1</v>
      </c>
      <c r="E757" t="n">
        <v>1</v>
      </c>
      <c r="F757" t="n">
        <v>0</v>
      </c>
      <c r="G757" t="n">
        <v>0</v>
      </c>
      <c r="H757" t="inlineStr">
        <is>
          <t>36 - 50 tuổi</t>
        </is>
      </c>
      <c r="I757" t="inlineStr">
        <is>
          <t>8 - 15 triệu</t>
        </is>
      </c>
      <c r="J757" t="inlineStr">
        <is>
          <t>Xe máy</t>
        </is>
      </c>
    </row>
    <row r="758">
      <c r="A758" t="n">
        <v>757</v>
      </c>
      <c r="B758" t="inlineStr">
        <is>
          <t>HK-0757</t>
        </is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inlineStr">
        <is>
          <t>Dưới 22 tuổi</t>
        </is>
      </c>
      <c r="I758" t="inlineStr">
        <is>
          <t>Trên 30 triệu</t>
        </is>
      </c>
      <c r="J758" t="inlineStr">
        <is>
          <t>Xe máy</t>
        </is>
      </c>
    </row>
    <row r="759">
      <c r="A759" t="n">
        <v>758</v>
      </c>
      <c r="B759" t="inlineStr">
        <is>
          <t>HK-0758</t>
        </is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inlineStr">
        <is>
          <t>Dưới 22 tuổi</t>
        </is>
      </c>
      <c r="I759" t="inlineStr">
        <is>
          <t>8 - 15 triệu</t>
        </is>
      </c>
      <c r="J759" t="inlineStr">
        <is>
          <t>Xe máy</t>
        </is>
      </c>
    </row>
    <row r="760">
      <c r="A760" t="n">
        <v>759</v>
      </c>
      <c r="B760" t="inlineStr">
        <is>
          <t>HK-0759</t>
        </is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inlineStr">
        <is>
          <t>22 - 35 tuổi</t>
        </is>
      </c>
      <c r="I760" t="inlineStr">
        <is>
          <t>Dưới 8 triệu</t>
        </is>
      </c>
      <c r="J760" t="inlineStr">
        <is>
          <t>Xe máy</t>
        </is>
      </c>
    </row>
    <row r="761">
      <c r="A761" t="n">
        <v>760</v>
      </c>
      <c r="B761" t="inlineStr">
        <is>
          <t>HK-0760</t>
        </is>
      </c>
      <c r="C761" t="n">
        <v>1</v>
      </c>
      <c r="D761" t="n">
        <v>1</v>
      </c>
      <c r="E761" t="n">
        <v>1</v>
      </c>
      <c r="F761" t="n">
        <v>0</v>
      </c>
      <c r="G761" t="n">
        <v>0</v>
      </c>
      <c r="H761" t="inlineStr">
        <is>
          <t>36 - 50 tuổi</t>
        </is>
      </c>
      <c r="I761" t="inlineStr">
        <is>
          <t>8 - 15 triệu</t>
        </is>
      </c>
      <c r="J761" t="inlineStr">
        <is>
          <t>Xe máy</t>
        </is>
      </c>
    </row>
    <row r="762">
      <c r="A762" t="n">
        <v>761</v>
      </c>
      <c r="B762" t="inlineStr">
        <is>
          <t>HK-0761</t>
        </is>
      </c>
      <c r="C762" t="n">
        <v>1</v>
      </c>
      <c r="D762" t="n">
        <v>1</v>
      </c>
      <c r="E762" t="n">
        <v>1</v>
      </c>
      <c r="F762" t="n">
        <v>0</v>
      </c>
      <c r="G762" t="n">
        <v>0</v>
      </c>
      <c r="H762" t="inlineStr">
        <is>
          <t>36 - 50 tuổi</t>
        </is>
      </c>
      <c r="I762" t="inlineStr">
        <is>
          <t>15 - 30 triệu</t>
        </is>
      </c>
      <c r="J762" t="inlineStr">
        <is>
          <t>Xe máy</t>
        </is>
      </c>
    </row>
    <row r="763">
      <c r="A763" t="n">
        <v>762</v>
      </c>
      <c r="B763" t="inlineStr">
        <is>
          <t>HK-0762</t>
        </is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inlineStr">
        <is>
          <t>36 - 50 tuổi</t>
        </is>
      </c>
      <c r="I763" t="inlineStr">
        <is>
          <t>Trên 30 triệu</t>
        </is>
      </c>
      <c r="J763" t="inlineStr">
        <is>
          <t>Xe buýt</t>
        </is>
      </c>
    </row>
    <row r="764">
      <c r="A764" t="n">
        <v>763</v>
      </c>
      <c r="B764" t="inlineStr">
        <is>
          <t>HK-0763</t>
        </is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inlineStr">
        <is>
          <t>22 - 35 tuổi</t>
        </is>
      </c>
      <c r="I764" t="inlineStr">
        <is>
          <t>8 - 15 triệu</t>
        </is>
      </c>
      <c r="J764" t="inlineStr">
        <is>
          <t>Xe máy</t>
        </is>
      </c>
    </row>
    <row r="765">
      <c r="A765" t="n">
        <v>764</v>
      </c>
      <c r="B765" t="inlineStr">
        <is>
          <t>HK-0764</t>
        </is>
      </c>
      <c r="C765" t="n">
        <v>1</v>
      </c>
      <c r="D765" t="n">
        <v>1</v>
      </c>
      <c r="E765" t="n">
        <v>1</v>
      </c>
      <c r="F765" t="n">
        <v>0</v>
      </c>
      <c r="G765" t="n">
        <v>0</v>
      </c>
      <c r="H765" t="inlineStr">
        <is>
          <t>22 - 35 tuổi</t>
        </is>
      </c>
      <c r="I765" t="inlineStr">
        <is>
          <t>Trên 30 triệu</t>
        </is>
      </c>
      <c r="J765" t="inlineStr">
        <is>
          <t>Xe máy</t>
        </is>
      </c>
    </row>
    <row r="766">
      <c r="A766" t="n">
        <v>765</v>
      </c>
      <c r="B766" t="inlineStr">
        <is>
          <t>HK-0765</t>
        </is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inlineStr">
        <is>
          <t>22 - 35 tuổi</t>
        </is>
      </c>
      <c r="I766" t="inlineStr">
        <is>
          <t>8 - 15 triệu</t>
        </is>
      </c>
      <c r="J766" t="inlineStr">
        <is>
          <t>Xe máy</t>
        </is>
      </c>
    </row>
    <row r="767">
      <c r="A767" t="n">
        <v>766</v>
      </c>
      <c r="B767" t="inlineStr">
        <is>
          <t>HK-0766</t>
        </is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inlineStr">
        <is>
          <t>22 - 35 tuổi</t>
        </is>
      </c>
      <c r="I767" t="inlineStr">
        <is>
          <t>15 - 30 triệu</t>
        </is>
      </c>
      <c r="J767" t="inlineStr">
        <is>
          <t>Xe máy</t>
        </is>
      </c>
    </row>
    <row r="768">
      <c r="A768" t="n">
        <v>767</v>
      </c>
      <c r="B768" t="inlineStr">
        <is>
          <t>HK-0767</t>
        </is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inlineStr">
        <is>
          <t>Trên 50 tuổi</t>
        </is>
      </c>
      <c r="I768" t="inlineStr">
        <is>
          <t>15 - 30 triệu</t>
        </is>
      </c>
      <c r="J768" t="inlineStr">
        <is>
          <t>Xe máy</t>
        </is>
      </c>
    </row>
    <row r="769">
      <c r="A769" t="n">
        <v>768</v>
      </c>
      <c r="B769" t="inlineStr">
        <is>
          <t>HK-0768</t>
        </is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inlineStr">
        <is>
          <t>22 - 35 tuổi</t>
        </is>
      </c>
      <c r="I769" t="inlineStr">
        <is>
          <t>8 - 15 triệu</t>
        </is>
      </c>
      <c r="J769" t="inlineStr">
        <is>
          <t>Xe buýt</t>
        </is>
      </c>
    </row>
    <row r="770">
      <c r="A770" t="n">
        <v>769</v>
      </c>
      <c r="B770" t="inlineStr">
        <is>
          <t>HK-0769</t>
        </is>
      </c>
      <c r="C770" t="n">
        <v>1</v>
      </c>
      <c r="D770" t="n">
        <v>1</v>
      </c>
      <c r="E770" t="n">
        <v>1</v>
      </c>
      <c r="F770" t="n">
        <v>0</v>
      </c>
      <c r="G770" t="n">
        <v>0</v>
      </c>
      <c r="H770" t="inlineStr">
        <is>
          <t>36 - 50 tuổi</t>
        </is>
      </c>
      <c r="I770" t="inlineStr">
        <is>
          <t>8 - 15 triệu</t>
        </is>
      </c>
      <c r="J770" t="inlineStr">
        <is>
          <t>Xe máy</t>
        </is>
      </c>
    </row>
    <row r="771">
      <c r="A771" t="n">
        <v>770</v>
      </c>
      <c r="B771" t="inlineStr">
        <is>
          <t>HK-0770</t>
        </is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inlineStr">
        <is>
          <t>36 - 50 tuổi</t>
        </is>
      </c>
      <c r="I771" t="inlineStr">
        <is>
          <t>Dưới 8 triệu</t>
        </is>
      </c>
      <c r="J771" t="inlineStr">
        <is>
          <t>Xe máy</t>
        </is>
      </c>
    </row>
    <row r="772">
      <c r="A772" t="n">
        <v>771</v>
      </c>
      <c r="B772" t="inlineStr">
        <is>
          <t>HK-0771</t>
        </is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inlineStr">
        <is>
          <t>22 - 35 tuổi</t>
        </is>
      </c>
      <c r="I772" t="inlineStr">
        <is>
          <t>8 - 15 triệu</t>
        </is>
      </c>
      <c r="J772" t="inlineStr">
        <is>
          <t>Xe máy</t>
        </is>
      </c>
    </row>
    <row r="773">
      <c r="A773" t="n">
        <v>772</v>
      </c>
      <c r="B773" t="inlineStr">
        <is>
          <t>HK-0772</t>
        </is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inlineStr">
        <is>
          <t>22 - 35 tuổi</t>
        </is>
      </c>
      <c r="I773" t="inlineStr">
        <is>
          <t>Dưới 8 triệu</t>
        </is>
      </c>
      <c r="J773" t="inlineStr">
        <is>
          <t>Xe máy</t>
        </is>
      </c>
    </row>
    <row r="774">
      <c r="A774" t="n">
        <v>773</v>
      </c>
      <c r="B774" t="inlineStr">
        <is>
          <t>HK-0773</t>
        </is>
      </c>
      <c r="C774" t="n">
        <v>1</v>
      </c>
      <c r="D774" t="n">
        <v>1</v>
      </c>
      <c r="E774" t="n">
        <v>1</v>
      </c>
      <c r="F774" t="n">
        <v>0</v>
      </c>
      <c r="G774" t="n">
        <v>0</v>
      </c>
      <c r="H774" t="inlineStr">
        <is>
          <t>Dưới 22 tuổi</t>
        </is>
      </c>
      <c r="I774" t="inlineStr">
        <is>
          <t>8 - 15 triệu</t>
        </is>
      </c>
      <c r="J774" t="inlineStr">
        <is>
          <t>Xe buýt</t>
        </is>
      </c>
    </row>
    <row r="775">
      <c r="A775" t="n">
        <v>774</v>
      </c>
      <c r="B775" t="inlineStr">
        <is>
          <t>HK-0774</t>
        </is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inlineStr">
        <is>
          <t>Dưới 22 tuổi</t>
        </is>
      </c>
      <c r="I775" t="inlineStr">
        <is>
          <t>8 - 15 triệu</t>
        </is>
      </c>
      <c r="J775" t="inlineStr">
        <is>
          <t>Ô tô cá nhân</t>
        </is>
      </c>
    </row>
    <row r="776">
      <c r="A776" t="n">
        <v>775</v>
      </c>
      <c r="B776" t="inlineStr">
        <is>
          <t>HK-0775</t>
        </is>
      </c>
      <c r="C776" t="n">
        <v>1</v>
      </c>
      <c r="D776" t="n">
        <v>1</v>
      </c>
      <c r="E776" t="n">
        <v>0</v>
      </c>
      <c r="F776" t="n">
        <v>1</v>
      </c>
      <c r="G776" t="n">
        <v>1</v>
      </c>
      <c r="H776" t="inlineStr">
        <is>
          <t>22 - 35 tuổi</t>
        </is>
      </c>
      <c r="I776" t="inlineStr">
        <is>
          <t>8 - 15 triệu</t>
        </is>
      </c>
      <c r="J776" t="inlineStr">
        <is>
          <t>Xe máy</t>
        </is>
      </c>
    </row>
    <row r="777">
      <c r="A777" t="n">
        <v>776</v>
      </c>
      <c r="B777" t="inlineStr">
        <is>
          <t>HK-0776</t>
        </is>
      </c>
      <c r="C777" t="n">
        <v>1</v>
      </c>
      <c r="D777" t="n">
        <v>1</v>
      </c>
      <c r="E777" t="n">
        <v>1</v>
      </c>
      <c r="F777" t="n">
        <v>0</v>
      </c>
      <c r="G777" t="n">
        <v>0</v>
      </c>
      <c r="H777" t="inlineStr">
        <is>
          <t>22 - 35 tuổi</t>
        </is>
      </c>
      <c r="I777" t="inlineStr">
        <is>
          <t>8 - 15 triệu</t>
        </is>
      </c>
      <c r="J777" t="inlineStr">
        <is>
          <t>Xe máy</t>
        </is>
      </c>
    </row>
    <row r="778">
      <c r="A778" t="n">
        <v>777</v>
      </c>
      <c r="B778" t="inlineStr">
        <is>
          <t>HK-0777</t>
        </is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inlineStr">
        <is>
          <t>Dưới 22 tuổi</t>
        </is>
      </c>
      <c r="I778" t="inlineStr">
        <is>
          <t>8 - 15 triệu</t>
        </is>
      </c>
      <c r="J778" t="inlineStr">
        <is>
          <t>Xe buýt</t>
        </is>
      </c>
    </row>
    <row r="779">
      <c r="A779" t="n">
        <v>778</v>
      </c>
      <c r="B779" t="inlineStr">
        <is>
          <t>HK-0778</t>
        </is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inlineStr">
        <is>
          <t>22 - 35 tuổi</t>
        </is>
      </c>
      <c r="I779" t="inlineStr">
        <is>
          <t>15 - 30 triệu</t>
        </is>
      </c>
      <c r="J779" t="inlineStr">
        <is>
          <t>Xe máy</t>
        </is>
      </c>
    </row>
    <row r="780">
      <c r="A780" t="n">
        <v>779</v>
      </c>
      <c r="B780" t="inlineStr">
        <is>
          <t>HK-0779</t>
        </is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inlineStr">
        <is>
          <t>22 - 35 tuổi</t>
        </is>
      </c>
      <c r="I780" t="inlineStr">
        <is>
          <t>15 - 30 triệu</t>
        </is>
      </c>
      <c r="J780" t="inlineStr">
        <is>
          <t>Ô tô cá nhân</t>
        </is>
      </c>
    </row>
    <row r="781">
      <c r="A781" t="n">
        <v>780</v>
      </c>
      <c r="B781" t="inlineStr">
        <is>
          <t>HK-0780</t>
        </is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inlineStr">
        <is>
          <t>Trên 50 tuổi</t>
        </is>
      </c>
      <c r="I781" t="inlineStr">
        <is>
          <t>8 - 15 triệu</t>
        </is>
      </c>
      <c r="J781" t="inlineStr">
        <is>
          <t>Xe máy</t>
        </is>
      </c>
    </row>
    <row r="782">
      <c r="A782" t="n">
        <v>781</v>
      </c>
      <c r="B782" t="inlineStr">
        <is>
          <t>HK-0781</t>
        </is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inlineStr">
        <is>
          <t>Dưới 22 tuổi</t>
        </is>
      </c>
      <c r="I782" t="inlineStr">
        <is>
          <t>Trên 30 triệu</t>
        </is>
      </c>
      <c r="J782" t="inlineStr">
        <is>
          <t>Xe máy</t>
        </is>
      </c>
    </row>
    <row r="783">
      <c r="A783" t="n">
        <v>782</v>
      </c>
      <c r="B783" t="inlineStr">
        <is>
          <t>HK-0782</t>
        </is>
      </c>
      <c r="C783" t="n">
        <v>1</v>
      </c>
      <c r="D783" t="n">
        <v>1</v>
      </c>
      <c r="E783" t="n">
        <v>1</v>
      </c>
      <c r="F783" t="n">
        <v>0</v>
      </c>
      <c r="G783" t="n">
        <v>0</v>
      </c>
      <c r="H783" t="inlineStr">
        <is>
          <t>22 - 35 tuổi</t>
        </is>
      </c>
      <c r="I783" t="inlineStr">
        <is>
          <t>Dưới 8 triệu</t>
        </is>
      </c>
      <c r="J783" t="inlineStr">
        <is>
          <t>Xe máy</t>
        </is>
      </c>
    </row>
    <row r="784">
      <c r="A784" t="n">
        <v>783</v>
      </c>
      <c r="B784" t="inlineStr">
        <is>
          <t>HK-0783</t>
        </is>
      </c>
      <c r="C784" t="n">
        <v>1</v>
      </c>
      <c r="D784" t="n">
        <v>1</v>
      </c>
      <c r="E784" t="n">
        <v>1</v>
      </c>
      <c r="F784" t="n">
        <v>0</v>
      </c>
      <c r="G784" t="n">
        <v>0</v>
      </c>
      <c r="H784" t="inlineStr">
        <is>
          <t>36 - 50 tuổi</t>
        </is>
      </c>
      <c r="I784" t="inlineStr">
        <is>
          <t>Trên 30 triệu</t>
        </is>
      </c>
      <c r="J784" t="inlineStr">
        <is>
          <t>Xe máy</t>
        </is>
      </c>
    </row>
    <row r="785">
      <c r="A785" t="n">
        <v>784</v>
      </c>
      <c r="B785" t="inlineStr">
        <is>
          <t>HK-0784</t>
        </is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inlineStr">
        <is>
          <t>Dưới 22 tuổi</t>
        </is>
      </c>
      <c r="I785" t="inlineStr">
        <is>
          <t>8 - 15 triệu</t>
        </is>
      </c>
      <c r="J785" t="inlineStr">
        <is>
          <t>Xe máy</t>
        </is>
      </c>
    </row>
    <row r="786">
      <c r="A786" t="n">
        <v>785</v>
      </c>
      <c r="B786" t="inlineStr">
        <is>
          <t>HK-0785</t>
        </is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inlineStr">
        <is>
          <t>22 - 35 tuổi</t>
        </is>
      </c>
      <c r="I786" t="inlineStr">
        <is>
          <t>8 - 15 triệu</t>
        </is>
      </c>
      <c r="J786" t="inlineStr">
        <is>
          <t>Xe buýt</t>
        </is>
      </c>
    </row>
    <row r="787">
      <c r="A787" t="n">
        <v>786</v>
      </c>
      <c r="B787" t="inlineStr">
        <is>
          <t>HK-0786</t>
        </is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inlineStr">
        <is>
          <t>22 - 35 tuổi</t>
        </is>
      </c>
      <c r="I787" t="inlineStr">
        <is>
          <t>8 - 15 triệu</t>
        </is>
      </c>
      <c r="J787" t="inlineStr">
        <is>
          <t>Xe máy</t>
        </is>
      </c>
    </row>
    <row r="788">
      <c r="A788" t="n">
        <v>787</v>
      </c>
      <c r="B788" t="inlineStr">
        <is>
          <t>HK-0787</t>
        </is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inlineStr">
        <is>
          <t>36 - 50 tuổi</t>
        </is>
      </c>
      <c r="I788" t="inlineStr">
        <is>
          <t>Dưới 8 triệu</t>
        </is>
      </c>
      <c r="J788" t="inlineStr">
        <is>
          <t>Xe máy</t>
        </is>
      </c>
    </row>
    <row r="789">
      <c r="A789" t="n">
        <v>788</v>
      </c>
      <c r="B789" t="inlineStr">
        <is>
          <t>HK-0788</t>
        </is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inlineStr">
        <is>
          <t>22 - 35 tuổi</t>
        </is>
      </c>
      <c r="I789" t="inlineStr">
        <is>
          <t>15 - 30 triệu</t>
        </is>
      </c>
      <c r="J789" t="inlineStr">
        <is>
          <t>Xe máy</t>
        </is>
      </c>
    </row>
    <row r="790">
      <c r="A790" t="n">
        <v>789</v>
      </c>
      <c r="B790" t="inlineStr">
        <is>
          <t>HK-0789</t>
        </is>
      </c>
      <c r="C790" t="n">
        <v>1</v>
      </c>
      <c r="D790" t="n">
        <v>1</v>
      </c>
      <c r="E790" t="n">
        <v>1</v>
      </c>
      <c r="F790" t="n">
        <v>0</v>
      </c>
      <c r="G790" t="n">
        <v>1</v>
      </c>
      <c r="H790" t="inlineStr">
        <is>
          <t>Dưới 22 tuổi</t>
        </is>
      </c>
      <c r="I790" t="inlineStr">
        <is>
          <t>Dưới 8 triệu</t>
        </is>
      </c>
      <c r="J790" t="inlineStr">
        <is>
          <t>Xe máy</t>
        </is>
      </c>
    </row>
    <row r="791">
      <c r="A791" t="n">
        <v>790</v>
      </c>
      <c r="B791" t="inlineStr">
        <is>
          <t>HK-0790</t>
        </is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inlineStr">
        <is>
          <t>36 - 50 tuổi</t>
        </is>
      </c>
      <c r="I791" t="inlineStr">
        <is>
          <t>8 - 15 triệu</t>
        </is>
      </c>
      <c r="J791" t="inlineStr">
        <is>
          <t>Xe buýt</t>
        </is>
      </c>
    </row>
    <row r="792">
      <c r="A792" t="n">
        <v>791</v>
      </c>
      <c r="B792" t="inlineStr">
        <is>
          <t>HK-0791</t>
        </is>
      </c>
      <c r="C792" t="n">
        <v>1</v>
      </c>
      <c r="D792" t="n">
        <v>1</v>
      </c>
      <c r="E792" t="n">
        <v>1</v>
      </c>
      <c r="F792" t="n">
        <v>0</v>
      </c>
      <c r="G792" t="n">
        <v>0</v>
      </c>
      <c r="H792" t="inlineStr">
        <is>
          <t>22 - 35 tuổi</t>
        </is>
      </c>
      <c r="I792" t="inlineStr">
        <is>
          <t>Dưới 8 triệu</t>
        </is>
      </c>
      <c r="J792" t="inlineStr">
        <is>
          <t>Ô tô cá nhân</t>
        </is>
      </c>
    </row>
    <row r="793">
      <c r="A793" t="n">
        <v>792</v>
      </c>
      <c r="B793" t="inlineStr">
        <is>
          <t>HK-0792</t>
        </is>
      </c>
      <c r="C793" t="n">
        <v>1</v>
      </c>
      <c r="D793" t="n">
        <v>1</v>
      </c>
      <c r="E793" t="n">
        <v>1</v>
      </c>
      <c r="F793" t="n">
        <v>0</v>
      </c>
      <c r="G793" t="n">
        <v>0</v>
      </c>
      <c r="H793" t="inlineStr">
        <is>
          <t>Dưới 22 tuổi</t>
        </is>
      </c>
      <c r="I793" t="inlineStr">
        <is>
          <t>Dưới 8 triệu</t>
        </is>
      </c>
      <c r="J793" t="inlineStr">
        <is>
          <t>Xe máy</t>
        </is>
      </c>
    </row>
    <row r="794">
      <c r="A794" t="n">
        <v>793</v>
      </c>
      <c r="B794" t="inlineStr">
        <is>
          <t>HK-0793</t>
        </is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inlineStr">
        <is>
          <t>36 - 50 tuổi</t>
        </is>
      </c>
      <c r="I794" t="inlineStr">
        <is>
          <t>Dưới 8 triệu</t>
        </is>
      </c>
      <c r="J794" t="inlineStr">
        <is>
          <t>Xe máy</t>
        </is>
      </c>
    </row>
    <row r="795">
      <c r="A795" t="n">
        <v>794</v>
      </c>
      <c r="B795" t="inlineStr">
        <is>
          <t>HK-0794</t>
        </is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inlineStr">
        <is>
          <t>Dưới 22 tuổi</t>
        </is>
      </c>
      <c r="I795" t="inlineStr">
        <is>
          <t>Trên 30 triệu</t>
        </is>
      </c>
      <c r="J795" t="inlineStr">
        <is>
          <t>Xe máy</t>
        </is>
      </c>
    </row>
    <row r="796">
      <c r="A796" t="n">
        <v>795</v>
      </c>
      <c r="B796" t="inlineStr">
        <is>
          <t>HK-0795</t>
        </is>
      </c>
      <c r="C796" t="n">
        <v>1</v>
      </c>
      <c r="D796" t="n">
        <v>1</v>
      </c>
      <c r="E796" t="n">
        <v>1</v>
      </c>
      <c r="F796" t="n">
        <v>0</v>
      </c>
      <c r="G796" t="n">
        <v>0</v>
      </c>
      <c r="H796" t="inlineStr">
        <is>
          <t>Dưới 22 tuổi</t>
        </is>
      </c>
      <c r="I796" t="inlineStr">
        <is>
          <t>8 - 15 triệu</t>
        </is>
      </c>
      <c r="J796" t="inlineStr">
        <is>
          <t>Xe buýt</t>
        </is>
      </c>
    </row>
    <row r="797">
      <c r="A797" t="n">
        <v>796</v>
      </c>
      <c r="B797" t="inlineStr">
        <is>
          <t>HK-0796</t>
        </is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inlineStr">
        <is>
          <t>22 - 35 tuổi</t>
        </is>
      </c>
      <c r="I797" t="inlineStr">
        <is>
          <t>Trên 30 triệu</t>
        </is>
      </c>
      <c r="J797" t="inlineStr">
        <is>
          <t>Xe máy</t>
        </is>
      </c>
    </row>
    <row r="798">
      <c r="A798" t="n">
        <v>797</v>
      </c>
      <c r="B798" t="inlineStr">
        <is>
          <t>HK-0797</t>
        </is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inlineStr">
        <is>
          <t>22 - 35 tuổi</t>
        </is>
      </c>
      <c r="I798" t="inlineStr">
        <is>
          <t>8 - 15 triệu</t>
        </is>
      </c>
      <c r="J798" t="inlineStr">
        <is>
          <t>Xe máy</t>
        </is>
      </c>
    </row>
    <row r="799">
      <c r="A799" t="n">
        <v>798</v>
      </c>
      <c r="B799" t="inlineStr">
        <is>
          <t>HK-0798</t>
        </is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inlineStr">
        <is>
          <t>36 - 50 tuổi</t>
        </is>
      </c>
      <c r="I799" t="inlineStr">
        <is>
          <t>8 - 15 triệu</t>
        </is>
      </c>
      <c r="J799" t="inlineStr">
        <is>
          <t>Xe máy</t>
        </is>
      </c>
    </row>
    <row r="800">
      <c r="A800" t="n">
        <v>799</v>
      </c>
      <c r="B800" t="inlineStr">
        <is>
          <t>HK-0799</t>
        </is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inlineStr">
        <is>
          <t>36 - 50 tuổi</t>
        </is>
      </c>
      <c r="I800" t="inlineStr">
        <is>
          <t>Dưới 8 triệu</t>
        </is>
      </c>
      <c r="J800" t="inlineStr">
        <is>
          <t>Xe máy</t>
        </is>
      </c>
    </row>
    <row r="801">
      <c r="A801" t="n">
        <v>800</v>
      </c>
      <c r="B801" t="inlineStr">
        <is>
          <t>HK-0800</t>
        </is>
      </c>
      <c r="C801" t="n">
        <v>1</v>
      </c>
      <c r="D801" t="n">
        <v>1</v>
      </c>
      <c r="E801" t="n">
        <v>1</v>
      </c>
      <c r="F801" t="n">
        <v>0</v>
      </c>
      <c r="G801" t="n">
        <v>1</v>
      </c>
      <c r="H801" t="inlineStr">
        <is>
          <t>22 - 35 tuổi</t>
        </is>
      </c>
      <c r="I801" t="inlineStr">
        <is>
          <t>Dưới 8 triệu</t>
        </is>
      </c>
      <c r="J801" t="inlineStr">
        <is>
          <t>Xe máy</t>
        </is>
      </c>
    </row>
    <row r="802">
      <c r="A802" t="n">
        <v>801</v>
      </c>
      <c r="B802" t="inlineStr">
        <is>
          <t>HK-0801</t>
        </is>
      </c>
      <c r="C802" t="n">
        <v>1</v>
      </c>
      <c r="D802" t="n">
        <v>0</v>
      </c>
      <c r="E802" t="n">
        <v>1</v>
      </c>
      <c r="F802" t="n">
        <v>1</v>
      </c>
      <c r="G802" t="n">
        <v>0</v>
      </c>
      <c r="H802" t="inlineStr">
        <is>
          <t>36 - 50 tuổi</t>
        </is>
      </c>
      <c r="I802" t="inlineStr">
        <is>
          <t>Trên 30 triệu</t>
        </is>
      </c>
      <c r="J802" t="inlineStr">
        <is>
          <t>Xe máy</t>
        </is>
      </c>
    </row>
    <row r="803">
      <c r="A803" t="n">
        <v>802</v>
      </c>
      <c r="B803" t="inlineStr">
        <is>
          <t>HK-0802</t>
        </is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inlineStr">
        <is>
          <t>Dưới 22 tuổi</t>
        </is>
      </c>
      <c r="I803" t="inlineStr">
        <is>
          <t>15 - 30 triệu</t>
        </is>
      </c>
      <c r="J803" t="inlineStr">
        <is>
          <t>Xe máy</t>
        </is>
      </c>
    </row>
    <row r="804">
      <c r="A804" t="n">
        <v>803</v>
      </c>
      <c r="B804" t="inlineStr">
        <is>
          <t>HK-0803</t>
        </is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inlineStr">
        <is>
          <t>22 - 35 tuổi</t>
        </is>
      </c>
      <c r="I804" t="inlineStr">
        <is>
          <t>8 - 15 triệu</t>
        </is>
      </c>
      <c r="J804" t="inlineStr">
        <is>
          <t>Xe máy</t>
        </is>
      </c>
    </row>
    <row r="805">
      <c r="A805" t="n">
        <v>804</v>
      </c>
      <c r="B805" t="inlineStr">
        <is>
          <t>HK-0804</t>
        </is>
      </c>
      <c r="C805" t="n">
        <v>1</v>
      </c>
      <c r="D805" t="n">
        <v>1</v>
      </c>
      <c r="E805" t="n">
        <v>1</v>
      </c>
      <c r="F805" t="n">
        <v>0</v>
      </c>
      <c r="G805" t="n">
        <v>1</v>
      </c>
      <c r="H805" t="inlineStr">
        <is>
          <t>Dưới 22 tuổi</t>
        </is>
      </c>
      <c r="I805" t="inlineStr">
        <is>
          <t>8 - 15 triệu</t>
        </is>
      </c>
      <c r="J805" t="inlineStr">
        <is>
          <t>Xe máy</t>
        </is>
      </c>
    </row>
    <row r="806">
      <c r="A806" t="n">
        <v>805</v>
      </c>
      <c r="B806" t="inlineStr">
        <is>
          <t>HK-0805</t>
        </is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inlineStr">
        <is>
          <t>22 - 35 tuổi</t>
        </is>
      </c>
      <c r="I806" t="inlineStr">
        <is>
          <t>8 - 15 triệu</t>
        </is>
      </c>
      <c r="J806" t="inlineStr">
        <is>
          <t>Xe máy</t>
        </is>
      </c>
    </row>
    <row r="807">
      <c r="A807" t="n">
        <v>806</v>
      </c>
      <c r="B807" t="inlineStr">
        <is>
          <t>HK-0806</t>
        </is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inlineStr">
        <is>
          <t>22 - 35 tuổi</t>
        </is>
      </c>
      <c r="I807" t="inlineStr">
        <is>
          <t>8 - 15 triệu</t>
        </is>
      </c>
      <c r="J807" t="inlineStr">
        <is>
          <t>Xe máy</t>
        </is>
      </c>
    </row>
    <row r="808">
      <c r="A808" t="n">
        <v>807</v>
      </c>
      <c r="B808" t="inlineStr">
        <is>
          <t>HK-0807</t>
        </is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  <c r="H808" t="inlineStr">
        <is>
          <t>Trên 50 tuổi</t>
        </is>
      </c>
      <c r="I808" t="inlineStr">
        <is>
          <t>Trên 30 triệu</t>
        </is>
      </c>
      <c r="J808" t="inlineStr">
        <is>
          <t>Xe máy</t>
        </is>
      </c>
    </row>
    <row r="809">
      <c r="A809" t="n">
        <v>808</v>
      </c>
      <c r="B809" t="inlineStr">
        <is>
          <t>HK-0808</t>
        </is>
      </c>
      <c r="C809" t="n">
        <v>1</v>
      </c>
      <c r="D809" t="n">
        <v>1</v>
      </c>
      <c r="E809" t="n">
        <v>1</v>
      </c>
      <c r="F809" t="n">
        <v>0</v>
      </c>
      <c r="G809" t="n">
        <v>0</v>
      </c>
      <c r="H809" t="inlineStr">
        <is>
          <t>22 - 35 tuổi</t>
        </is>
      </c>
      <c r="I809" t="inlineStr">
        <is>
          <t>8 - 15 triệu</t>
        </is>
      </c>
      <c r="J809" t="inlineStr">
        <is>
          <t>Xe máy</t>
        </is>
      </c>
    </row>
    <row r="810">
      <c r="A810" t="n">
        <v>809</v>
      </c>
      <c r="B810" t="inlineStr">
        <is>
          <t>HK-0809</t>
        </is>
      </c>
      <c r="C810" t="n">
        <v>1</v>
      </c>
      <c r="D810" t="n">
        <v>1</v>
      </c>
      <c r="E810" t="n">
        <v>1</v>
      </c>
      <c r="F810" t="n">
        <v>0</v>
      </c>
      <c r="G810" t="n">
        <v>0</v>
      </c>
      <c r="H810" t="inlineStr">
        <is>
          <t>22 - 35 tuổi</t>
        </is>
      </c>
      <c r="I810" t="inlineStr">
        <is>
          <t>8 - 15 triệu</t>
        </is>
      </c>
      <c r="J810" t="inlineStr">
        <is>
          <t>Xe máy</t>
        </is>
      </c>
    </row>
    <row r="811">
      <c r="A811" t="n">
        <v>810</v>
      </c>
      <c r="B811" t="inlineStr">
        <is>
          <t>HK-0810</t>
        </is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inlineStr">
        <is>
          <t>22 - 35 tuổi</t>
        </is>
      </c>
      <c r="I811" t="inlineStr">
        <is>
          <t>Dưới 8 triệu</t>
        </is>
      </c>
      <c r="J811" t="inlineStr">
        <is>
          <t>Xe máy</t>
        </is>
      </c>
    </row>
    <row r="812">
      <c r="A812" t="n">
        <v>811</v>
      </c>
      <c r="B812" t="inlineStr">
        <is>
          <t>HK-0811</t>
        </is>
      </c>
      <c r="C812" t="n">
        <v>1</v>
      </c>
      <c r="D812" t="n">
        <v>0</v>
      </c>
      <c r="E812" t="n">
        <v>1</v>
      </c>
      <c r="F812" t="n">
        <v>1</v>
      </c>
      <c r="G812" t="n">
        <v>1</v>
      </c>
      <c r="H812" t="inlineStr">
        <is>
          <t>36 - 50 tuổi</t>
        </is>
      </c>
      <c r="I812" t="inlineStr">
        <is>
          <t>Dưới 8 triệu</t>
        </is>
      </c>
      <c r="J812" t="inlineStr">
        <is>
          <t>Xe máy</t>
        </is>
      </c>
    </row>
    <row r="813">
      <c r="A813" t="n">
        <v>812</v>
      </c>
      <c r="B813" t="inlineStr">
        <is>
          <t>HK-0812</t>
        </is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inlineStr">
        <is>
          <t>Dưới 22 tuổi</t>
        </is>
      </c>
      <c r="I813" t="inlineStr">
        <is>
          <t>15 - 30 triệu</t>
        </is>
      </c>
      <c r="J813" t="inlineStr">
        <is>
          <t>Xe máy</t>
        </is>
      </c>
    </row>
    <row r="814">
      <c r="A814" t="n">
        <v>813</v>
      </c>
      <c r="B814" t="inlineStr">
        <is>
          <t>HK-0813</t>
        </is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inlineStr">
        <is>
          <t>22 - 35 tuổi</t>
        </is>
      </c>
      <c r="I814" t="inlineStr">
        <is>
          <t>Dưới 8 triệu</t>
        </is>
      </c>
      <c r="J814" t="inlineStr">
        <is>
          <t>Xe máy</t>
        </is>
      </c>
    </row>
    <row r="815">
      <c r="A815" t="n">
        <v>814</v>
      </c>
      <c r="B815" t="inlineStr">
        <is>
          <t>HK-0814</t>
        </is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inlineStr">
        <is>
          <t>Trên 50 tuổi</t>
        </is>
      </c>
      <c r="I815" t="inlineStr">
        <is>
          <t>Trên 30 triệu</t>
        </is>
      </c>
      <c r="J815" t="inlineStr">
        <is>
          <t>Ô tô cá nhân</t>
        </is>
      </c>
    </row>
    <row r="816">
      <c r="A816" t="n">
        <v>815</v>
      </c>
      <c r="B816" t="inlineStr">
        <is>
          <t>HK-0815</t>
        </is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inlineStr">
        <is>
          <t>22 - 35 tuổi</t>
        </is>
      </c>
      <c r="I816" t="inlineStr">
        <is>
          <t>15 - 30 triệu</t>
        </is>
      </c>
      <c r="J816" t="inlineStr">
        <is>
          <t>Xe máy</t>
        </is>
      </c>
    </row>
    <row r="817">
      <c r="A817" t="n">
        <v>816</v>
      </c>
      <c r="B817" t="inlineStr">
        <is>
          <t>HK-0816</t>
        </is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inlineStr">
        <is>
          <t>22 - 35 tuổi</t>
        </is>
      </c>
      <c r="I817" t="inlineStr">
        <is>
          <t>8 - 15 triệu</t>
        </is>
      </c>
      <c r="J817" t="inlineStr">
        <is>
          <t>Xe buýt</t>
        </is>
      </c>
    </row>
    <row r="818">
      <c r="A818" t="n">
        <v>817</v>
      </c>
      <c r="B818" t="inlineStr">
        <is>
          <t>HK-0817</t>
        </is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inlineStr">
        <is>
          <t>Dưới 22 tuổi</t>
        </is>
      </c>
      <c r="I818" t="inlineStr">
        <is>
          <t>Dưới 8 triệu</t>
        </is>
      </c>
      <c r="J818" t="inlineStr">
        <is>
          <t>Xe máy</t>
        </is>
      </c>
    </row>
    <row r="819">
      <c r="A819" t="n">
        <v>818</v>
      </c>
      <c r="B819" t="inlineStr">
        <is>
          <t>HK-0818</t>
        </is>
      </c>
      <c r="C819" t="n">
        <v>1</v>
      </c>
      <c r="D819" t="n">
        <v>1</v>
      </c>
      <c r="E819" t="n">
        <v>1</v>
      </c>
      <c r="F819" t="n">
        <v>0</v>
      </c>
      <c r="G819" t="n">
        <v>1</v>
      </c>
      <c r="H819" t="inlineStr">
        <is>
          <t>22 - 35 tuổi</t>
        </is>
      </c>
      <c r="I819" t="inlineStr">
        <is>
          <t>8 - 15 triệu</t>
        </is>
      </c>
      <c r="J819" t="inlineStr">
        <is>
          <t>Xe máy</t>
        </is>
      </c>
    </row>
    <row r="820">
      <c r="A820" t="n">
        <v>819</v>
      </c>
      <c r="B820" t="inlineStr">
        <is>
          <t>HK-0819</t>
        </is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inlineStr">
        <is>
          <t>Dưới 22 tuổi</t>
        </is>
      </c>
      <c r="I820" t="inlineStr">
        <is>
          <t>15 - 30 triệu</t>
        </is>
      </c>
      <c r="J820" t="inlineStr">
        <is>
          <t>Xe máy</t>
        </is>
      </c>
    </row>
    <row r="821">
      <c r="A821" t="n">
        <v>820</v>
      </c>
      <c r="B821" t="inlineStr">
        <is>
          <t>HK-0820</t>
        </is>
      </c>
      <c r="C821" t="n">
        <v>1</v>
      </c>
      <c r="D821" t="n">
        <v>1</v>
      </c>
      <c r="E821" t="n">
        <v>1</v>
      </c>
      <c r="F821" t="n">
        <v>0</v>
      </c>
      <c r="G821" t="n">
        <v>1</v>
      </c>
      <c r="H821" t="inlineStr">
        <is>
          <t>22 - 35 tuổi</t>
        </is>
      </c>
      <c r="I821" t="inlineStr">
        <is>
          <t>8 - 15 triệu</t>
        </is>
      </c>
      <c r="J821" t="inlineStr">
        <is>
          <t>Xe máy</t>
        </is>
      </c>
    </row>
    <row r="822">
      <c r="A822" t="n">
        <v>821</v>
      </c>
      <c r="B822" t="inlineStr">
        <is>
          <t>HK-0821</t>
        </is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inlineStr">
        <is>
          <t>Dưới 22 tuổi</t>
        </is>
      </c>
      <c r="I822" t="inlineStr">
        <is>
          <t>8 - 15 triệu</t>
        </is>
      </c>
      <c r="J822" t="inlineStr">
        <is>
          <t>Xe buýt</t>
        </is>
      </c>
    </row>
    <row r="823">
      <c r="A823" t="n">
        <v>822</v>
      </c>
      <c r="B823" t="inlineStr">
        <is>
          <t>HK-0822</t>
        </is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inlineStr">
        <is>
          <t>22 - 35 tuổi</t>
        </is>
      </c>
      <c r="I823" t="inlineStr">
        <is>
          <t>Dưới 8 triệu</t>
        </is>
      </c>
      <c r="J823" t="inlineStr">
        <is>
          <t>Xe máy</t>
        </is>
      </c>
    </row>
    <row r="824">
      <c r="A824" t="n">
        <v>823</v>
      </c>
      <c r="B824" t="inlineStr">
        <is>
          <t>HK-0823</t>
        </is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inlineStr">
        <is>
          <t>36 - 50 tuổi</t>
        </is>
      </c>
      <c r="I824" t="inlineStr">
        <is>
          <t>8 - 15 triệu</t>
        </is>
      </c>
      <c r="J824" t="inlineStr">
        <is>
          <t>Xe buýt</t>
        </is>
      </c>
    </row>
    <row r="825">
      <c r="A825" t="n">
        <v>824</v>
      </c>
      <c r="B825" t="inlineStr">
        <is>
          <t>HK-0824</t>
        </is>
      </c>
      <c r="C825" t="n">
        <v>1</v>
      </c>
      <c r="D825" t="n">
        <v>1</v>
      </c>
      <c r="E825" t="n">
        <v>1</v>
      </c>
      <c r="F825" t="n">
        <v>0</v>
      </c>
      <c r="G825" t="n">
        <v>0</v>
      </c>
      <c r="H825" t="inlineStr">
        <is>
          <t>36 - 50 tuổi</t>
        </is>
      </c>
      <c r="I825" t="inlineStr">
        <is>
          <t>8 - 15 triệu</t>
        </is>
      </c>
      <c r="J825" t="inlineStr">
        <is>
          <t>Xe máy</t>
        </is>
      </c>
    </row>
    <row r="826">
      <c r="A826" t="n">
        <v>825</v>
      </c>
      <c r="B826" t="inlineStr">
        <is>
          <t>HK-0825</t>
        </is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inlineStr">
        <is>
          <t>Dưới 22 tuổi</t>
        </is>
      </c>
      <c r="I826" t="inlineStr">
        <is>
          <t>Dưới 8 triệu</t>
        </is>
      </c>
      <c r="J826" t="inlineStr">
        <is>
          <t>Xe buýt</t>
        </is>
      </c>
    </row>
    <row r="827">
      <c r="A827" t="n">
        <v>826</v>
      </c>
      <c r="B827" t="inlineStr">
        <is>
          <t>HK-0826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Trên 50 tuổi</t>
        </is>
      </c>
      <c r="I827" t="inlineStr">
        <is>
          <t>8 - 15 triệu</t>
        </is>
      </c>
      <c r="J827" t="inlineStr">
        <is>
          <t>Xe máy</t>
        </is>
      </c>
    </row>
    <row r="828">
      <c r="A828" t="n">
        <v>827</v>
      </c>
      <c r="B828" t="inlineStr">
        <is>
          <t>HK-0827</t>
        </is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inlineStr">
        <is>
          <t>22 - 35 tuổi</t>
        </is>
      </c>
      <c r="I828" t="inlineStr">
        <is>
          <t>8 - 15 triệu</t>
        </is>
      </c>
      <c r="J828" t="inlineStr">
        <is>
          <t>Xe máy</t>
        </is>
      </c>
    </row>
    <row r="829">
      <c r="A829" t="n">
        <v>828</v>
      </c>
      <c r="B829" t="inlineStr">
        <is>
          <t>HK-0828</t>
        </is>
      </c>
      <c r="C829" t="n">
        <v>1</v>
      </c>
      <c r="D829" t="n">
        <v>1</v>
      </c>
      <c r="E829" t="n">
        <v>1</v>
      </c>
      <c r="F829" t="n">
        <v>0</v>
      </c>
      <c r="G829" t="n">
        <v>0</v>
      </c>
      <c r="H829" t="inlineStr">
        <is>
          <t>Trên 50 tuổi</t>
        </is>
      </c>
      <c r="I829" t="inlineStr">
        <is>
          <t>8 - 15 triệu</t>
        </is>
      </c>
      <c r="J829" t="inlineStr">
        <is>
          <t>Xe máy</t>
        </is>
      </c>
    </row>
    <row r="830">
      <c r="A830" t="n">
        <v>829</v>
      </c>
      <c r="B830" t="inlineStr">
        <is>
          <t>HK-0829</t>
        </is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inlineStr">
        <is>
          <t>Dưới 22 tuổi</t>
        </is>
      </c>
      <c r="I830" t="inlineStr">
        <is>
          <t>8 - 15 triệu</t>
        </is>
      </c>
      <c r="J830" t="inlineStr">
        <is>
          <t>Xe máy</t>
        </is>
      </c>
    </row>
    <row r="831">
      <c r="A831" t="n">
        <v>830</v>
      </c>
      <c r="B831" t="inlineStr">
        <is>
          <t>HK-0830</t>
        </is>
      </c>
      <c r="C831" t="n">
        <v>1</v>
      </c>
      <c r="D831" t="n">
        <v>1</v>
      </c>
      <c r="E831" t="n">
        <v>1</v>
      </c>
      <c r="F831" t="n">
        <v>0</v>
      </c>
      <c r="G831" t="n">
        <v>0</v>
      </c>
      <c r="H831" t="inlineStr">
        <is>
          <t>36 - 50 tuổi</t>
        </is>
      </c>
      <c r="I831" t="inlineStr">
        <is>
          <t>15 - 30 triệu</t>
        </is>
      </c>
      <c r="J831" t="inlineStr">
        <is>
          <t>Xe máy</t>
        </is>
      </c>
    </row>
    <row r="832">
      <c r="A832" t="n">
        <v>831</v>
      </c>
      <c r="B832" t="inlineStr">
        <is>
          <t>HK-0831</t>
        </is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inlineStr">
        <is>
          <t>22 - 35 tuổi</t>
        </is>
      </c>
      <c r="I832" t="inlineStr">
        <is>
          <t>8 - 15 triệu</t>
        </is>
      </c>
      <c r="J832" t="inlineStr">
        <is>
          <t>Xe máy</t>
        </is>
      </c>
    </row>
    <row r="833">
      <c r="A833" t="n">
        <v>832</v>
      </c>
      <c r="B833" t="inlineStr">
        <is>
          <t>HK-0832</t>
        </is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inlineStr">
        <is>
          <t>Dưới 22 tuổi</t>
        </is>
      </c>
      <c r="I833" t="inlineStr">
        <is>
          <t>8 - 15 triệu</t>
        </is>
      </c>
      <c r="J833" t="inlineStr">
        <is>
          <t>Xe máy</t>
        </is>
      </c>
    </row>
    <row r="834">
      <c r="A834" t="n">
        <v>833</v>
      </c>
      <c r="B834" t="inlineStr">
        <is>
          <t>HK-0833</t>
        </is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inlineStr">
        <is>
          <t>Dưới 22 tuổi</t>
        </is>
      </c>
      <c r="I834" t="inlineStr">
        <is>
          <t>15 - 30 triệu</t>
        </is>
      </c>
      <c r="J834" t="inlineStr">
        <is>
          <t>Ô tô cá nhân</t>
        </is>
      </c>
    </row>
    <row r="835">
      <c r="A835" t="n">
        <v>834</v>
      </c>
      <c r="B835" t="inlineStr">
        <is>
          <t>HK-0834</t>
        </is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inlineStr">
        <is>
          <t>36 - 50 tuổi</t>
        </is>
      </c>
      <c r="I835" t="inlineStr">
        <is>
          <t>Trên 30 triệu</t>
        </is>
      </c>
      <c r="J835" t="inlineStr">
        <is>
          <t>Xe máy</t>
        </is>
      </c>
    </row>
    <row r="836">
      <c r="A836" t="n">
        <v>835</v>
      </c>
      <c r="B836" t="inlineStr">
        <is>
          <t>HK-0835</t>
        </is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inlineStr">
        <is>
          <t>Dưới 22 tuổi</t>
        </is>
      </c>
      <c r="I836" t="inlineStr">
        <is>
          <t>8 - 15 triệu</t>
        </is>
      </c>
      <c r="J836" t="inlineStr">
        <is>
          <t>Xe máy</t>
        </is>
      </c>
    </row>
    <row r="837">
      <c r="A837" t="n">
        <v>836</v>
      </c>
      <c r="B837" t="inlineStr">
        <is>
          <t>HK-0836</t>
        </is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inlineStr">
        <is>
          <t>36 - 50 tuổi</t>
        </is>
      </c>
      <c r="I837" t="inlineStr">
        <is>
          <t>15 - 30 triệu</t>
        </is>
      </c>
      <c r="J837" t="inlineStr">
        <is>
          <t>Xe buýt</t>
        </is>
      </c>
    </row>
    <row r="838">
      <c r="A838" t="n">
        <v>837</v>
      </c>
      <c r="B838" t="inlineStr">
        <is>
          <t>HK-0837</t>
        </is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inlineStr">
        <is>
          <t>22 - 35 tuổi</t>
        </is>
      </c>
      <c r="I838" t="inlineStr">
        <is>
          <t>Dưới 8 triệu</t>
        </is>
      </c>
      <c r="J838" t="inlineStr">
        <is>
          <t>Ô tô cá nhân</t>
        </is>
      </c>
    </row>
    <row r="839">
      <c r="A839" t="n">
        <v>838</v>
      </c>
      <c r="B839" t="inlineStr">
        <is>
          <t>HK-0838</t>
        </is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inlineStr">
        <is>
          <t>Dưới 22 tuổi</t>
        </is>
      </c>
      <c r="I839" t="inlineStr">
        <is>
          <t>Dưới 8 triệu</t>
        </is>
      </c>
      <c r="J839" t="inlineStr">
        <is>
          <t>Xe máy</t>
        </is>
      </c>
    </row>
    <row r="840">
      <c r="A840" t="n">
        <v>839</v>
      </c>
      <c r="B840" t="inlineStr">
        <is>
          <t>HK-0839</t>
        </is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inlineStr">
        <is>
          <t>Dưới 22 tuổi</t>
        </is>
      </c>
      <c r="I840" t="inlineStr">
        <is>
          <t>15 - 30 triệu</t>
        </is>
      </c>
      <c r="J840" t="inlineStr">
        <is>
          <t>Xe máy</t>
        </is>
      </c>
    </row>
    <row r="841">
      <c r="A841" t="n">
        <v>840</v>
      </c>
      <c r="B841" t="inlineStr">
        <is>
          <t>HK-0840</t>
        </is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inlineStr">
        <is>
          <t>22 - 35 tuổi</t>
        </is>
      </c>
      <c r="I841" t="inlineStr">
        <is>
          <t>Dưới 8 triệu</t>
        </is>
      </c>
      <c r="J841" t="inlineStr">
        <is>
          <t>Xe máy</t>
        </is>
      </c>
    </row>
    <row r="842">
      <c r="A842" t="n">
        <v>841</v>
      </c>
      <c r="B842" t="inlineStr">
        <is>
          <t>HK-0841</t>
        </is>
      </c>
      <c r="C842" t="n">
        <v>1</v>
      </c>
      <c r="D842" t="n">
        <v>0</v>
      </c>
      <c r="E842" t="n">
        <v>1</v>
      </c>
      <c r="F842" t="n">
        <v>1</v>
      </c>
      <c r="G842" t="n">
        <v>1</v>
      </c>
      <c r="H842" t="inlineStr">
        <is>
          <t>22 - 35 tuổi</t>
        </is>
      </c>
      <c r="I842" t="inlineStr">
        <is>
          <t>8 - 15 triệu</t>
        </is>
      </c>
      <c r="J842" t="inlineStr">
        <is>
          <t>Xe máy</t>
        </is>
      </c>
    </row>
    <row r="843">
      <c r="A843" t="n">
        <v>842</v>
      </c>
      <c r="B843" t="inlineStr">
        <is>
          <t>HK-0842</t>
        </is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inlineStr">
        <is>
          <t>22 - 35 tuổi</t>
        </is>
      </c>
      <c r="I843" t="inlineStr">
        <is>
          <t>Dưới 8 triệu</t>
        </is>
      </c>
      <c r="J843" t="inlineStr">
        <is>
          <t>Xe máy</t>
        </is>
      </c>
    </row>
    <row r="844">
      <c r="A844" t="n">
        <v>843</v>
      </c>
      <c r="B844" t="inlineStr">
        <is>
          <t>HK-0843</t>
        </is>
      </c>
      <c r="C844" t="n">
        <v>1</v>
      </c>
      <c r="D844" t="n">
        <v>1</v>
      </c>
      <c r="E844" t="n">
        <v>1</v>
      </c>
      <c r="F844" t="n">
        <v>0</v>
      </c>
      <c r="G844" t="n">
        <v>1</v>
      </c>
      <c r="H844" t="inlineStr">
        <is>
          <t>22 - 35 tuổi</t>
        </is>
      </c>
      <c r="I844" t="inlineStr">
        <is>
          <t>15 - 30 triệu</t>
        </is>
      </c>
      <c r="J844" t="inlineStr">
        <is>
          <t>Xe máy</t>
        </is>
      </c>
    </row>
    <row r="845">
      <c r="A845" t="n">
        <v>844</v>
      </c>
      <c r="B845" t="inlineStr">
        <is>
          <t>HK-0844</t>
        </is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inlineStr">
        <is>
          <t>22 - 35 tuổi</t>
        </is>
      </c>
      <c r="I845" t="inlineStr">
        <is>
          <t>Dưới 8 triệu</t>
        </is>
      </c>
      <c r="J845" t="inlineStr">
        <is>
          <t>Xe máy</t>
        </is>
      </c>
    </row>
    <row r="846">
      <c r="A846" t="n">
        <v>845</v>
      </c>
      <c r="B846" t="inlineStr">
        <is>
          <t>HK-0845</t>
        </is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inlineStr">
        <is>
          <t>22 - 35 tuổi</t>
        </is>
      </c>
      <c r="I846" t="inlineStr">
        <is>
          <t>15 - 30 triệu</t>
        </is>
      </c>
      <c r="J846" t="inlineStr">
        <is>
          <t>Xe máy</t>
        </is>
      </c>
    </row>
    <row r="847">
      <c r="A847" t="n">
        <v>846</v>
      </c>
      <c r="B847" t="inlineStr">
        <is>
          <t>HK-0846</t>
        </is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inlineStr">
        <is>
          <t>22 - 35 tuổi</t>
        </is>
      </c>
      <c r="I847" t="inlineStr">
        <is>
          <t>8 - 15 triệu</t>
        </is>
      </c>
      <c r="J847" t="inlineStr">
        <is>
          <t>Xe máy</t>
        </is>
      </c>
    </row>
    <row r="848">
      <c r="A848" t="n">
        <v>847</v>
      </c>
      <c r="B848" t="inlineStr">
        <is>
          <t>HK-0847</t>
        </is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inlineStr">
        <is>
          <t>Trên 50 tuổi</t>
        </is>
      </c>
      <c r="I848" t="inlineStr">
        <is>
          <t>15 - 30 triệu</t>
        </is>
      </c>
      <c r="J848" t="inlineStr">
        <is>
          <t>Xe buýt</t>
        </is>
      </c>
    </row>
    <row r="849">
      <c r="A849" t="n">
        <v>848</v>
      </c>
      <c r="B849" t="inlineStr">
        <is>
          <t>HK-0848</t>
        </is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inlineStr">
        <is>
          <t>36 - 50 tuổi</t>
        </is>
      </c>
      <c r="I849" t="inlineStr">
        <is>
          <t>15 - 30 triệu</t>
        </is>
      </c>
      <c r="J849" t="inlineStr">
        <is>
          <t>Xe buýt</t>
        </is>
      </c>
    </row>
    <row r="850">
      <c r="A850" t="n">
        <v>849</v>
      </c>
      <c r="B850" t="inlineStr">
        <is>
          <t>HK-0849</t>
        </is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inlineStr">
        <is>
          <t>Dưới 22 tuổi</t>
        </is>
      </c>
      <c r="I850" t="inlineStr">
        <is>
          <t>8 - 15 triệu</t>
        </is>
      </c>
      <c r="J850" t="inlineStr">
        <is>
          <t>Xe buýt</t>
        </is>
      </c>
    </row>
    <row r="851">
      <c r="A851" t="n">
        <v>850</v>
      </c>
      <c r="B851" t="inlineStr">
        <is>
          <t>HK-0850</t>
        </is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  <c r="H851" t="inlineStr">
        <is>
          <t>22 - 35 tuổi</t>
        </is>
      </c>
      <c r="I851" t="inlineStr">
        <is>
          <t>8 - 15 triệu</t>
        </is>
      </c>
      <c r="J851" t="inlineStr">
        <is>
          <t>Xe buýt</t>
        </is>
      </c>
    </row>
    <row r="852">
      <c r="A852" t="n">
        <v>851</v>
      </c>
      <c r="B852" t="inlineStr">
        <is>
          <t>HK-0851</t>
        </is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inlineStr">
        <is>
          <t>36 - 50 tuổi</t>
        </is>
      </c>
      <c r="I852" t="inlineStr">
        <is>
          <t>Trên 30 triệu</t>
        </is>
      </c>
      <c r="J852" t="inlineStr">
        <is>
          <t>Xe máy</t>
        </is>
      </c>
    </row>
    <row r="853">
      <c r="A853" t="n">
        <v>852</v>
      </c>
      <c r="B853" t="inlineStr">
        <is>
          <t>HK-0852</t>
        </is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inlineStr">
        <is>
          <t>22 - 35 tuổi</t>
        </is>
      </c>
      <c r="I853" t="inlineStr">
        <is>
          <t>15 - 30 triệu</t>
        </is>
      </c>
      <c r="J853" t="inlineStr">
        <is>
          <t>Xe máy</t>
        </is>
      </c>
    </row>
    <row r="854">
      <c r="A854" t="n">
        <v>853</v>
      </c>
      <c r="B854" t="inlineStr">
        <is>
          <t>HK-0853</t>
        </is>
      </c>
      <c r="C854" t="n">
        <v>1</v>
      </c>
      <c r="D854" t="n">
        <v>1</v>
      </c>
      <c r="E854" t="n">
        <v>1</v>
      </c>
      <c r="F854" t="n">
        <v>0</v>
      </c>
      <c r="G854" t="n">
        <v>0</v>
      </c>
      <c r="H854" t="inlineStr">
        <is>
          <t>22 - 35 tuổi</t>
        </is>
      </c>
      <c r="I854" t="inlineStr">
        <is>
          <t>8 - 15 triệu</t>
        </is>
      </c>
      <c r="J854" t="inlineStr">
        <is>
          <t>Xe máy</t>
        </is>
      </c>
    </row>
    <row r="855">
      <c r="A855" t="n">
        <v>854</v>
      </c>
      <c r="B855" t="inlineStr">
        <is>
          <t>HK-0854</t>
        </is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inlineStr">
        <is>
          <t>22 - 35 tuổi</t>
        </is>
      </c>
      <c r="I855" t="inlineStr">
        <is>
          <t>8 - 15 triệu</t>
        </is>
      </c>
      <c r="J855" t="inlineStr">
        <is>
          <t>Xe máy</t>
        </is>
      </c>
    </row>
    <row r="856">
      <c r="A856" t="n">
        <v>855</v>
      </c>
      <c r="B856" t="inlineStr">
        <is>
          <t>HK-0855</t>
        </is>
      </c>
      <c r="C856" t="n">
        <v>1</v>
      </c>
      <c r="D856" t="n">
        <v>1</v>
      </c>
      <c r="E856" t="n">
        <v>1</v>
      </c>
      <c r="F856" t="n">
        <v>0</v>
      </c>
      <c r="G856" t="n">
        <v>0</v>
      </c>
      <c r="H856" t="inlineStr">
        <is>
          <t>Dưới 22 tuổi</t>
        </is>
      </c>
      <c r="I856" t="inlineStr">
        <is>
          <t>15 - 30 triệu</t>
        </is>
      </c>
      <c r="J856" t="inlineStr">
        <is>
          <t>Xe máy</t>
        </is>
      </c>
    </row>
    <row r="857">
      <c r="A857" t="n">
        <v>856</v>
      </c>
      <c r="B857" t="inlineStr">
        <is>
          <t>HK-0856</t>
        </is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inlineStr">
        <is>
          <t>22 - 35 tuổi</t>
        </is>
      </c>
      <c r="I857" t="inlineStr">
        <is>
          <t>8 - 15 triệu</t>
        </is>
      </c>
      <c r="J857" t="inlineStr">
        <is>
          <t>Xe máy</t>
        </is>
      </c>
    </row>
    <row r="858">
      <c r="A858" t="n">
        <v>857</v>
      </c>
      <c r="B858" t="inlineStr">
        <is>
          <t>HK-0857</t>
        </is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inlineStr">
        <is>
          <t>Dưới 22 tuổi</t>
        </is>
      </c>
      <c r="I858" t="inlineStr">
        <is>
          <t>8 - 15 triệu</t>
        </is>
      </c>
      <c r="J858" t="inlineStr">
        <is>
          <t>Xe máy</t>
        </is>
      </c>
    </row>
    <row r="859">
      <c r="A859" t="n">
        <v>858</v>
      </c>
      <c r="B859" t="inlineStr">
        <is>
          <t>HK-0858</t>
        </is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inlineStr">
        <is>
          <t>36 - 50 tuổi</t>
        </is>
      </c>
      <c r="I859" t="inlineStr">
        <is>
          <t>15 - 30 triệu</t>
        </is>
      </c>
      <c r="J859" t="inlineStr">
        <is>
          <t>Xe buýt</t>
        </is>
      </c>
    </row>
    <row r="860">
      <c r="A860" t="n">
        <v>859</v>
      </c>
      <c r="B860" t="inlineStr">
        <is>
          <t>HK-0859</t>
        </is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inlineStr">
        <is>
          <t>22 - 35 tuổi</t>
        </is>
      </c>
      <c r="I860" t="inlineStr">
        <is>
          <t>Dưới 8 triệu</t>
        </is>
      </c>
      <c r="J860" t="inlineStr">
        <is>
          <t>Xe máy</t>
        </is>
      </c>
    </row>
    <row r="861">
      <c r="A861" t="n">
        <v>860</v>
      </c>
      <c r="B861" t="inlineStr">
        <is>
          <t>HK-0860</t>
        </is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inlineStr">
        <is>
          <t>Trên 50 tuổi</t>
        </is>
      </c>
      <c r="I861" t="inlineStr">
        <is>
          <t>15 - 30 triệu</t>
        </is>
      </c>
      <c r="J861" t="inlineStr">
        <is>
          <t>Xe máy</t>
        </is>
      </c>
    </row>
    <row r="862">
      <c r="A862" t="n">
        <v>861</v>
      </c>
      <c r="B862" t="inlineStr">
        <is>
          <t>HK-0861</t>
        </is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inlineStr">
        <is>
          <t>36 - 50 tuổi</t>
        </is>
      </c>
      <c r="I862" t="inlineStr">
        <is>
          <t>Trên 30 triệu</t>
        </is>
      </c>
      <c r="J862" t="inlineStr">
        <is>
          <t>Xe máy</t>
        </is>
      </c>
    </row>
    <row r="863">
      <c r="A863" t="n">
        <v>862</v>
      </c>
      <c r="B863" t="inlineStr">
        <is>
          <t>HK-0862</t>
        </is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inlineStr">
        <is>
          <t>22 - 35 tuổi</t>
        </is>
      </c>
      <c r="I863" t="inlineStr">
        <is>
          <t>8 - 15 triệu</t>
        </is>
      </c>
      <c r="J863" t="inlineStr">
        <is>
          <t>Xe buýt</t>
        </is>
      </c>
    </row>
    <row r="864">
      <c r="A864" t="n">
        <v>863</v>
      </c>
      <c r="B864" t="inlineStr">
        <is>
          <t>HK-0863</t>
        </is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inlineStr">
        <is>
          <t>Trên 50 tuổi</t>
        </is>
      </c>
      <c r="I864" t="inlineStr">
        <is>
          <t>Dưới 8 triệu</t>
        </is>
      </c>
      <c r="J864" t="inlineStr">
        <is>
          <t>Xe buýt</t>
        </is>
      </c>
    </row>
    <row r="865">
      <c r="A865" t="n">
        <v>864</v>
      </c>
      <c r="B865" t="inlineStr">
        <is>
          <t>HK-0864</t>
        </is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inlineStr">
        <is>
          <t>22 - 35 tuổi</t>
        </is>
      </c>
      <c r="I865" t="inlineStr">
        <is>
          <t>8 - 15 triệu</t>
        </is>
      </c>
      <c r="J865" t="inlineStr">
        <is>
          <t>Xe máy</t>
        </is>
      </c>
    </row>
    <row r="866">
      <c r="A866" t="n">
        <v>865</v>
      </c>
      <c r="B866" t="inlineStr">
        <is>
          <t>HK-0865</t>
        </is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  <c r="H866" t="inlineStr">
        <is>
          <t>22 - 35 tuổi</t>
        </is>
      </c>
      <c r="I866" t="inlineStr">
        <is>
          <t>8 - 15 triệu</t>
        </is>
      </c>
      <c r="J866" t="inlineStr">
        <is>
          <t>Xe máy</t>
        </is>
      </c>
    </row>
    <row r="867">
      <c r="A867" t="n">
        <v>866</v>
      </c>
      <c r="B867" t="inlineStr">
        <is>
          <t>HK-0866</t>
        </is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inlineStr">
        <is>
          <t>22 - 35 tuổi</t>
        </is>
      </c>
      <c r="I867" t="inlineStr">
        <is>
          <t>8 - 15 triệu</t>
        </is>
      </c>
      <c r="J867" t="inlineStr">
        <is>
          <t>Xe máy</t>
        </is>
      </c>
    </row>
    <row r="868">
      <c r="A868" t="n">
        <v>867</v>
      </c>
      <c r="B868" t="inlineStr">
        <is>
          <t>HK-0867</t>
        </is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inlineStr">
        <is>
          <t>36 - 50 tuổi</t>
        </is>
      </c>
      <c r="I868" t="inlineStr">
        <is>
          <t>Trên 30 triệu</t>
        </is>
      </c>
      <c r="J868" t="inlineStr">
        <is>
          <t>Ô tô cá nhân</t>
        </is>
      </c>
    </row>
    <row r="869">
      <c r="A869" t="n">
        <v>868</v>
      </c>
      <c r="B869" t="inlineStr">
        <is>
          <t>HK-0868</t>
        </is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inlineStr">
        <is>
          <t>22 - 35 tuổi</t>
        </is>
      </c>
      <c r="I869" t="inlineStr">
        <is>
          <t>8 - 15 triệu</t>
        </is>
      </c>
      <c r="J869" t="inlineStr">
        <is>
          <t>Xe máy</t>
        </is>
      </c>
    </row>
    <row r="870">
      <c r="A870" t="n">
        <v>869</v>
      </c>
      <c r="B870" t="inlineStr">
        <is>
          <t>HK-0869</t>
        </is>
      </c>
      <c r="C870" t="n">
        <v>1</v>
      </c>
      <c r="D870" t="n">
        <v>1</v>
      </c>
      <c r="E870" t="n">
        <v>1</v>
      </c>
      <c r="F870" t="n">
        <v>0</v>
      </c>
      <c r="G870" t="n">
        <v>0</v>
      </c>
      <c r="H870" t="inlineStr">
        <is>
          <t>22 - 35 tuổi</t>
        </is>
      </c>
      <c r="I870" t="inlineStr">
        <is>
          <t>Dưới 8 triệu</t>
        </is>
      </c>
      <c r="J870" t="inlineStr">
        <is>
          <t>Ô tô cá nhân</t>
        </is>
      </c>
    </row>
    <row r="871">
      <c r="A871" t="n">
        <v>870</v>
      </c>
      <c r="B871" t="inlineStr">
        <is>
          <t>HK-0870</t>
        </is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inlineStr">
        <is>
          <t>36 - 50 tuổi</t>
        </is>
      </c>
      <c r="I871" t="inlineStr">
        <is>
          <t>15 - 30 triệu</t>
        </is>
      </c>
      <c r="J871" t="inlineStr">
        <is>
          <t>Xe máy</t>
        </is>
      </c>
    </row>
    <row r="872">
      <c r="A872" t="n">
        <v>871</v>
      </c>
      <c r="B872" t="inlineStr">
        <is>
          <t>HK-0871</t>
        </is>
      </c>
      <c r="C872" t="n">
        <v>1</v>
      </c>
      <c r="D872" t="n">
        <v>1</v>
      </c>
      <c r="E872" t="n">
        <v>1</v>
      </c>
      <c r="F872" t="n">
        <v>0</v>
      </c>
      <c r="G872" t="n">
        <v>0</v>
      </c>
      <c r="H872" t="inlineStr">
        <is>
          <t>36 - 50 tuổi</t>
        </is>
      </c>
      <c r="I872" t="inlineStr">
        <is>
          <t>Dưới 8 triệu</t>
        </is>
      </c>
      <c r="J872" t="inlineStr">
        <is>
          <t>Xe máy</t>
        </is>
      </c>
    </row>
    <row r="873">
      <c r="A873" t="n">
        <v>872</v>
      </c>
      <c r="B873" t="inlineStr">
        <is>
          <t>HK-0872</t>
        </is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inlineStr">
        <is>
          <t>Trên 50 tuổi</t>
        </is>
      </c>
      <c r="I873" t="inlineStr">
        <is>
          <t>15 - 30 triệu</t>
        </is>
      </c>
      <c r="J873" t="inlineStr">
        <is>
          <t>Xe máy</t>
        </is>
      </c>
    </row>
    <row r="874">
      <c r="A874" t="n">
        <v>873</v>
      </c>
      <c r="B874" t="inlineStr">
        <is>
          <t>HK-0873</t>
        </is>
      </c>
      <c r="C874" t="n">
        <v>1</v>
      </c>
      <c r="D874" t="n">
        <v>1</v>
      </c>
      <c r="E874" t="n">
        <v>0</v>
      </c>
      <c r="F874" t="n">
        <v>1</v>
      </c>
      <c r="G874" t="n">
        <v>1</v>
      </c>
      <c r="H874" t="inlineStr">
        <is>
          <t>22 - 35 tuổi</t>
        </is>
      </c>
      <c r="I874" t="inlineStr">
        <is>
          <t>8 - 15 triệu</t>
        </is>
      </c>
      <c r="J874" t="inlineStr">
        <is>
          <t>Xe máy</t>
        </is>
      </c>
    </row>
    <row r="875">
      <c r="A875" t="n">
        <v>874</v>
      </c>
      <c r="B875" t="inlineStr">
        <is>
          <t>HK-0874</t>
        </is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  <c r="H875" t="inlineStr">
        <is>
          <t>Trên 50 tuổi</t>
        </is>
      </c>
      <c r="I875" t="inlineStr">
        <is>
          <t>15 - 30 triệu</t>
        </is>
      </c>
      <c r="J875" t="inlineStr">
        <is>
          <t>Xe máy</t>
        </is>
      </c>
    </row>
    <row r="876">
      <c r="A876" t="n">
        <v>875</v>
      </c>
      <c r="B876" t="inlineStr">
        <is>
          <t>HK-0875</t>
        </is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inlineStr">
        <is>
          <t>22 - 35 tuổi</t>
        </is>
      </c>
      <c r="I876" t="inlineStr">
        <is>
          <t>Dưới 8 triệu</t>
        </is>
      </c>
      <c r="J876" t="inlineStr">
        <is>
          <t>Xe máy</t>
        </is>
      </c>
    </row>
    <row r="877">
      <c r="A877" t="n">
        <v>876</v>
      </c>
      <c r="B877" t="inlineStr">
        <is>
          <t>HK-0876</t>
        </is>
      </c>
      <c r="C877" t="n">
        <v>1</v>
      </c>
      <c r="D877" t="n">
        <v>1</v>
      </c>
      <c r="E877" t="n">
        <v>1</v>
      </c>
      <c r="F877" t="n">
        <v>0</v>
      </c>
      <c r="G877" t="n">
        <v>0</v>
      </c>
      <c r="H877" t="inlineStr">
        <is>
          <t>36 - 50 tuổi</t>
        </is>
      </c>
      <c r="I877" t="inlineStr">
        <is>
          <t>15 - 30 triệu</t>
        </is>
      </c>
      <c r="J877" t="inlineStr">
        <is>
          <t>Xe buýt</t>
        </is>
      </c>
    </row>
    <row r="878">
      <c r="A878" t="n">
        <v>877</v>
      </c>
      <c r="B878" t="inlineStr">
        <is>
          <t>HK-0877</t>
        </is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inlineStr">
        <is>
          <t>Dưới 22 tuổi</t>
        </is>
      </c>
      <c r="I878" t="inlineStr">
        <is>
          <t>15 - 30 triệu</t>
        </is>
      </c>
      <c r="J878" t="inlineStr">
        <is>
          <t>Xe máy</t>
        </is>
      </c>
    </row>
    <row r="879">
      <c r="A879" t="n">
        <v>878</v>
      </c>
      <c r="B879" t="inlineStr">
        <is>
          <t>HK-0878</t>
        </is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inlineStr">
        <is>
          <t>Trên 50 tuổi</t>
        </is>
      </c>
      <c r="I879" t="inlineStr">
        <is>
          <t>Dưới 8 triệu</t>
        </is>
      </c>
      <c r="J879" t="inlineStr">
        <is>
          <t>Xe máy</t>
        </is>
      </c>
    </row>
    <row r="880">
      <c r="A880" t="n">
        <v>879</v>
      </c>
      <c r="B880" t="inlineStr">
        <is>
          <t>HK-0879</t>
        </is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inlineStr">
        <is>
          <t>22 - 35 tuổi</t>
        </is>
      </c>
      <c r="I880" t="inlineStr">
        <is>
          <t>Dưới 8 triệu</t>
        </is>
      </c>
      <c r="J880" t="inlineStr">
        <is>
          <t>Xe buýt</t>
        </is>
      </c>
    </row>
    <row r="881">
      <c r="A881" t="n">
        <v>880</v>
      </c>
      <c r="B881" t="inlineStr">
        <is>
          <t>HK-0880</t>
        </is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inlineStr">
        <is>
          <t>Trên 50 tuổi</t>
        </is>
      </c>
      <c r="I881" t="inlineStr">
        <is>
          <t>15 - 30 triệu</t>
        </is>
      </c>
      <c r="J881" t="inlineStr">
        <is>
          <t>Xe máy</t>
        </is>
      </c>
    </row>
    <row r="882">
      <c r="A882" t="n">
        <v>881</v>
      </c>
      <c r="B882" t="inlineStr">
        <is>
          <t>HK-0881</t>
        </is>
      </c>
      <c r="C882" t="n">
        <v>1</v>
      </c>
      <c r="D882" t="n">
        <v>1</v>
      </c>
      <c r="E882" t="n">
        <v>1</v>
      </c>
      <c r="F882" t="n">
        <v>0</v>
      </c>
      <c r="G882" t="n">
        <v>0</v>
      </c>
      <c r="H882" t="inlineStr">
        <is>
          <t>22 - 35 tuổi</t>
        </is>
      </c>
      <c r="I882" t="inlineStr">
        <is>
          <t>8 - 15 triệu</t>
        </is>
      </c>
      <c r="J882" t="inlineStr">
        <is>
          <t>Xe máy</t>
        </is>
      </c>
    </row>
    <row r="883">
      <c r="A883" t="n">
        <v>882</v>
      </c>
      <c r="B883" t="inlineStr">
        <is>
          <t>HK-0882</t>
        </is>
      </c>
      <c r="C883" t="n">
        <v>1</v>
      </c>
      <c r="D883" t="n">
        <v>1</v>
      </c>
      <c r="E883" t="n">
        <v>1</v>
      </c>
      <c r="F883" t="n">
        <v>0</v>
      </c>
      <c r="G883" t="n">
        <v>0</v>
      </c>
      <c r="H883" t="inlineStr">
        <is>
          <t>22 - 35 tuổi</t>
        </is>
      </c>
      <c r="I883" t="inlineStr">
        <is>
          <t>8 - 15 triệu</t>
        </is>
      </c>
      <c r="J883" t="inlineStr">
        <is>
          <t>Xe máy</t>
        </is>
      </c>
    </row>
    <row r="884">
      <c r="A884" t="n">
        <v>883</v>
      </c>
      <c r="B884" t="inlineStr">
        <is>
          <t>HK-0883</t>
        </is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inlineStr">
        <is>
          <t>Dưới 22 tuổi</t>
        </is>
      </c>
      <c r="I884" t="inlineStr">
        <is>
          <t>15 - 30 triệu</t>
        </is>
      </c>
      <c r="J884" t="inlineStr">
        <is>
          <t>Xe máy</t>
        </is>
      </c>
    </row>
    <row r="885">
      <c r="A885" t="n">
        <v>884</v>
      </c>
      <c r="B885" t="inlineStr">
        <is>
          <t>HK-0884</t>
        </is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inlineStr">
        <is>
          <t>22 - 35 tuổi</t>
        </is>
      </c>
      <c r="I885" t="inlineStr">
        <is>
          <t>8 - 15 triệu</t>
        </is>
      </c>
      <c r="J885" t="inlineStr">
        <is>
          <t>Xe máy</t>
        </is>
      </c>
    </row>
    <row r="886">
      <c r="A886" t="n">
        <v>885</v>
      </c>
      <c r="B886" t="inlineStr">
        <is>
          <t>HK-0885</t>
        </is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inlineStr">
        <is>
          <t>36 - 50 tuổi</t>
        </is>
      </c>
      <c r="I886" t="inlineStr">
        <is>
          <t>15 - 30 triệu</t>
        </is>
      </c>
      <c r="J886" t="inlineStr">
        <is>
          <t>Xe máy</t>
        </is>
      </c>
    </row>
    <row r="887">
      <c r="A887" t="n">
        <v>886</v>
      </c>
      <c r="B887" t="inlineStr">
        <is>
          <t>HK-0886</t>
        </is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inlineStr">
        <is>
          <t>36 - 50 tuổi</t>
        </is>
      </c>
      <c r="I887" t="inlineStr">
        <is>
          <t>Dưới 8 triệu</t>
        </is>
      </c>
      <c r="J887" t="inlineStr">
        <is>
          <t>Xe máy</t>
        </is>
      </c>
    </row>
    <row r="888">
      <c r="A888" t="n">
        <v>887</v>
      </c>
      <c r="B888" t="inlineStr">
        <is>
          <t>HK-0887</t>
        </is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inlineStr">
        <is>
          <t>22 - 35 tuổi</t>
        </is>
      </c>
      <c r="I888" t="inlineStr">
        <is>
          <t>15 - 30 triệu</t>
        </is>
      </c>
      <c r="J888" t="inlineStr">
        <is>
          <t>Xe máy</t>
        </is>
      </c>
    </row>
    <row r="889">
      <c r="A889" t="n">
        <v>888</v>
      </c>
      <c r="B889" t="inlineStr">
        <is>
          <t>HK-0888</t>
        </is>
      </c>
      <c r="C889" t="n">
        <v>1</v>
      </c>
      <c r="D889" t="n">
        <v>1</v>
      </c>
      <c r="E889" t="n">
        <v>1</v>
      </c>
      <c r="F889" t="n">
        <v>0</v>
      </c>
      <c r="G889" t="n">
        <v>0</v>
      </c>
      <c r="H889" t="inlineStr">
        <is>
          <t>22 - 35 tuổi</t>
        </is>
      </c>
      <c r="I889" t="inlineStr">
        <is>
          <t>Trên 30 triệu</t>
        </is>
      </c>
      <c r="J889" t="inlineStr">
        <is>
          <t>Xe buýt</t>
        </is>
      </c>
    </row>
    <row r="890">
      <c r="A890" t="n">
        <v>889</v>
      </c>
      <c r="B890" t="inlineStr">
        <is>
          <t>HK-0889</t>
        </is>
      </c>
      <c r="C890" t="n">
        <v>1</v>
      </c>
      <c r="D890" t="n">
        <v>0</v>
      </c>
      <c r="E890" t="n">
        <v>1</v>
      </c>
      <c r="F890" t="n">
        <v>1</v>
      </c>
      <c r="G890" t="n">
        <v>0</v>
      </c>
      <c r="H890" t="inlineStr">
        <is>
          <t>Trên 50 tuổi</t>
        </is>
      </c>
      <c r="I890" t="inlineStr">
        <is>
          <t>8 - 15 triệu</t>
        </is>
      </c>
      <c r="J890" t="inlineStr">
        <is>
          <t>Xe máy</t>
        </is>
      </c>
    </row>
    <row r="891">
      <c r="A891" t="n">
        <v>890</v>
      </c>
      <c r="B891" t="inlineStr">
        <is>
          <t>HK-0890</t>
        </is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inlineStr">
        <is>
          <t>22 - 35 tuổi</t>
        </is>
      </c>
      <c r="I891" t="inlineStr">
        <is>
          <t>8 - 15 triệu</t>
        </is>
      </c>
      <c r="J891" t="inlineStr">
        <is>
          <t>Xe máy</t>
        </is>
      </c>
    </row>
    <row r="892">
      <c r="A892" t="n">
        <v>891</v>
      </c>
      <c r="B892" t="inlineStr">
        <is>
          <t>HK-0891</t>
        </is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inlineStr">
        <is>
          <t>22 - 35 tuổi</t>
        </is>
      </c>
      <c r="I892" t="inlineStr">
        <is>
          <t>15 - 30 triệu</t>
        </is>
      </c>
      <c r="J892" t="inlineStr">
        <is>
          <t>Xe máy</t>
        </is>
      </c>
    </row>
    <row r="893">
      <c r="A893" t="n">
        <v>892</v>
      </c>
      <c r="B893" t="inlineStr">
        <is>
          <t>HK-0892</t>
        </is>
      </c>
      <c r="C893" t="n">
        <v>1</v>
      </c>
      <c r="D893" t="n">
        <v>0</v>
      </c>
      <c r="E893" t="n">
        <v>1</v>
      </c>
      <c r="F893" t="n">
        <v>1</v>
      </c>
      <c r="G893" t="n">
        <v>0</v>
      </c>
      <c r="H893" t="inlineStr">
        <is>
          <t>22 - 35 tuổi</t>
        </is>
      </c>
      <c r="I893" t="inlineStr">
        <is>
          <t>Dưới 8 triệu</t>
        </is>
      </c>
      <c r="J893" t="inlineStr">
        <is>
          <t>Xe máy</t>
        </is>
      </c>
    </row>
    <row r="894">
      <c r="A894" t="n">
        <v>893</v>
      </c>
      <c r="B894" t="inlineStr">
        <is>
          <t>HK-0893</t>
        </is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inlineStr">
        <is>
          <t>36 - 50 tuổi</t>
        </is>
      </c>
      <c r="I894" t="inlineStr">
        <is>
          <t>Trên 30 triệu</t>
        </is>
      </c>
      <c r="J894" t="inlineStr">
        <is>
          <t>Xe máy</t>
        </is>
      </c>
    </row>
    <row r="895">
      <c r="A895" t="n">
        <v>894</v>
      </c>
      <c r="B895" t="inlineStr">
        <is>
          <t>HK-0894</t>
        </is>
      </c>
      <c r="C895" t="n">
        <v>1</v>
      </c>
      <c r="D895" t="n">
        <v>1</v>
      </c>
      <c r="E895" t="n">
        <v>1</v>
      </c>
      <c r="F895" t="n">
        <v>0</v>
      </c>
      <c r="G895" t="n">
        <v>1</v>
      </c>
      <c r="H895" t="inlineStr">
        <is>
          <t>22 - 35 tuổi</t>
        </is>
      </c>
      <c r="I895" t="inlineStr">
        <is>
          <t>Dưới 8 triệu</t>
        </is>
      </c>
      <c r="J895" t="inlineStr">
        <is>
          <t>Xe buýt</t>
        </is>
      </c>
    </row>
    <row r="896">
      <c r="A896" t="n">
        <v>895</v>
      </c>
      <c r="B896" t="inlineStr">
        <is>
          <t>HK-0895</t>
        </is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inlineStr">
        <is>
          <t>Dưới 22 tuổi</t>
        </is>
      </c>
      <c r="I896" t="inlineStr">
        <is>
          <t>Trên 30 triệu</t>
        </is>
      </c>
      <c r="J896" t="inlineStr">
        <is>
          <t>Ô tô cá nhân</t>
        </is>
      </c>
    </row>
    <row r="897">
      <c r="A897" t="n">
        <v>896</v>
      </c>
      <c r="B897" t="inlineStr">
        <is>
          <t>HK-0896</t>
        </is>
      </c>
      <c r="C897" t="n">
        <v>1</v>
      </c>
      <c r="D897" t="n">
        <v>0</v>
      </c>
      <c r="E897" t="n">
        <v>1</v>
      </c>
      <c r="F897" t="n">
        <v>1</v>
      </c>
      <c r="G897" t="n">
        <v>0</v>
      </c>
      <c r="H897" t="inlineStr">
        <is>
          <t>Dưới 22 tuổi</t>
        </is>
      </c>
      <c r="I897" t="inlineStr">
        <is>
          <t>Dưới 8 triệu</t>
        </is>
      </c>
      <c r="J897" t="inlineStr">
        <is>
          <t>Xe máy</t>
        </is>
      </c>
    </row>
    <row r="898">
      <c r="A898" t="n">
        <v>897</v>
      </c>
      <c r="B898" t="inlineStr">
        <is>
          <t>HK-0897</t>
        </is>
      </c>
      <c r="C898" t="n">
        <v>1</v>
      </c>
      <c r="D898" t="n">
        <v>1</v>
      </c>
      <c r="E898" t="n">
        <v>1</v>
      </c>
      <c r="F898" t="n">
        <v>0</v>
      </c>
      <c r="G898" t="n">
        <v>0</v>
      </c>
      <c r="H898" t="inlineStr">
        <is>
          <t>36 - 50 tuổi</t>
        </is>
      </c>
      <c r="I898" t="inlineStr">
        <is>
          <t>15 - 30 triệu</t>
        </is>
      </c>
      <c r="J898" t="inlineStr">
        <is>
          <t>Ô tô cá nhân</t>
        </is>
      </c>
    </row>
    <row r="899">
      <c r="A899" t="n">
        <v>898</v>
      </c>
      <c r="B899" t="inlineStr">
        <is>
          <t>HK-0898</t>
        </is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inlineStr">
        <is>
          <t>22 - 35 tuổi</t>
        </is>
      </c>
      <c r="I899" t="inlineStr">
        <is>
          <t>Trên 30 triệu</t>
        </is>
      </c>
      <c r="J899" t="inlineStr">
        <is>
          <t>Xe máy</t>
        </is>
      </c>
    </row>
    <row r="900">
      <c r="A900" t="n">
        <v>899</v>
      </c>
      <c r="B900" t="inlineStr">
        <is>
          <t>HK-0899</t>
        </is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inlineStr">
        <is>
          <t>36 - 50 tuổi</t>
        </is>
      </c>
      <c r="I900" t="inlineStr">
        <is>
          <t>Dưới 8 triệu</t>
        </is>
      </c>
      <c r="J900" t="inlineStr">
        <is>
          <t>Xe máy</t>
        </is>
      </c>
    </row>
    <row r="901">
      <c r="A901" t="n">
        <v>900</v>
      </c>
      <c r="B901" t="inlineStr">
        <is>
          <t>HK-0900</t>
        </is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inlineStr">
        <is>
          <t>22 - 35 tuổi</t>
        </is>
      </c>
      <c r="I901" t="inlineStr">
        <is>
          <t>15 - 30 triệu</t>
        </is>
      </c>
      <c r="J901" t="inlineStr">
        <is>
          <t>Xe máy</t>
        </is>
      </c>
    </row>
    <row r="902">
      <c r="A902" t="n">
        <v>901</v>
      </c>
      <c r="B902" t="inlineStr">
        <is>
          <t>HK-0901</t>
        </is>
      </c>
      <c r="C902" t="n">
        <v>1</v>
      </c>
      <c r="D902" t="n">
        <v>1</v>
      </c>
      <c r="E902" t="n">
        <v>1</v>
      </c>
      <c r="F902" t="n">
        <v>0</v>
      </c>
      <c r="G902" t="n">
        <v>0</v>
      </c>
      <c r="H902" t="inlineStr">
        <is>
          <t>22 - 35 tuổi</t>
        </is>
      </c>
      <c r="I902" t="inlineStr">
        <is>
          <t>Dưới 8 triệu</t>
        </is>
      </c>
      <c r="J902" t="inlineStr">
        <is>
          <t>Xe buýt</t>
        </is>
      </c>
    </row>
    <row r="903">
      <c r="A903" t="n">
        <v>902</v>
      </c>
      <c r="B903" t="inlineStr">
        <is>
          <t>HK-0902</t>
        </is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22 - 35 tuổi</t>
        </is>
      </c>
      <c r="I903" t="inlineStr">
        <is>
          <t>8 - 15 triệu</t>
        </is>
      </c>
      <c r="J903" t="inlineStr">
        <is>
          <t>Xe máy</t>
        </is>
      </c>
    </row>
    <row r="904">
      <c r="A904" t="n">
        <v>903</v>
      </c>
      <c r="B904" t="inlineStr">
        <is>
          <t>HK-0903</t>
        </is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inlineStr">
        <is>
          <t>36 - 50 tuổi</t>
        </is>
      </c>
      <c r="I904" t="inlineStr">
        <is>
          <t>Dưới 8 triệu</t>
        </is>
      </c>
      <c r="J904" t="inlineStr">
        <is>
          <t>Xe máy</t>
        </is>
      </c>
    </row>
    <row r="905">
      <c r="A905" t="n">
        <v>904</v>
      </c>
      <c r="B905" t="inlineStr">
        <is>
          <t>HK-0904</t>
        </is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  <c r="H905" t="inlineStr">
        <is>
          <t>22 - 35 tuổi</t>
        </is>
      </c>
      <c r="I905" t="inlineStr">
        <is>
          <t>15 - 30 triệu</t>
        </is>
      </c>
      <c r="J905" t="inlineStr">
        <is>
          <t>Xe máy</t>
        </is>
      </c>
    </row>
    <row r="906">
      <c r="A906" t="n">
        <v>905</v>
      </c>
      <c r="B906" t="inlineStr">
        <is>
          <t>HK-0905</t>
        </is>
      </c>
      <c r="C906" t="n">
        <v>1</v>
      </c>
      <c r="D906" t="n">
        <v>1</v>
      </c>
      <c r="E906" t="n">
        <v>1</v>
      </c>
      <c r="F906" t="n">
        <v>0</v>
      </c>
      <c r="G906" t="n">
        <v>0</v>
      </c>
      <c r="H906" t="inlineStr">
        <is>
          <t>36 - 50 tuổi</t>
        </is>
      </c>
      <c r="I906" t="inlineStr">
        <is>
          <t>15 - 30 triệu</t>
        </is>
      </c>
      <c r="J906" t="inlineStr">
        <is>
          <t>Xe máy</t>
        </is>
      </c>
    </row>
    <row r="907">
      <c r="A907" t="n">
        <v>906</v>
      </c>
      <c r="B907" t="inlineStr">
        <is>
          <t>HK-0906</t>
        </is>
      </c>
      <c r="C907" t="n">
        <v>1</v>
      </c>
      <c r="D907" t="n">
        <v>1</v>
      </c>
      <c r="E907" t="n">
        <v>1</v>
      </c>
      <c r="F907" t="n">
        <v>0</v>
      </c>
      <c r="G907" t="n">
        <v>1</v>
      </c>
      <c r="H907" t="inlineStr">
        <is>
          <t>22 - 35 tuổi</t>
        </is>
      </c>
      <c r="I907" t="inlineStr">
        <is>
          <t>15 - 30 triệu</t>
        </is>
      </c>
      <c r="J907" t="inlineStr">
        <is>
          <t>Xe máy</t>
        </is>
      </c>
    </row>
    <row r="908">
      <c r="A908" t="n">
        <v>907</v>
      </c>
      <c r="B908" t="inlineStr">
        <is>
          <t>HK-0907</t>
        </is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inlineStr">
        <is>
          <t>Dưới 22 tuổi</t>
        </is>
      </c>
      <c r="I908" t="inlineStr">
        <is>
          <t>Dưới 8 triệu</t>
        </is>
      </c>
      <c r="J908" t="inlineStr">
        <is>
          <t>Xe máy</t>
        </is>
      </c>
    </row>
    <row r="909">
      <c r="A909" t="n">
        <v>908</v>
      </c>
      <c r="B909" t="inlineStr">
        <is>
          <t>HK-0908</t>
        </is>
      </c>
      <c r="C909" t="n">
        <v>1</v>
      </c>
      <c r="D909" t="n">
        <v>0</v>
      </c>
      <c r="E909" t="n">
        <v>1</v>
      </c>
      <c r="F909" t="n">
        <v>1</v>
      </c>
      <c r="G909" t="n">
        <v>0</v>
      </c>
      <c r="H909" t="inlineStr">
        <is>
          <t>22 - 35 tuổi</t>
        </is>
      </c>
      <c r="I909" t="inlineStr">
        <is>
          <t>8 - 15 triệu</t>
        </is>
      </c>
      <c r="J909" t="inlineStr">
        <is>
          <t>Ô tô cá nhân</t>
        </is>
      </c>
    </row>
    <row r="910">
      <c r="A910" t="n">
        <v>909</v>
      </c>
      <c r="B910" t="inlineStr">
        <is>
          <t>HK-0909</t>
        </is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inlineStr">
        <is>
          <t>22 - 35 tuổi</t>
        </is>
      </c>
      <c r="I910" t="inlineStr">
        <is>
          <t>15 - 30 triệu</t>
        </is>
      </c>
      <c r="J910" t="inlineStr">
        <is>
          <t>Xe máy</t>
        </is>
      </c>
    </row>
    <row r="911">
      <c r="A911" t="n">
        <v>910</v>
      </c>
      <c r="B911" t="inlineStr">
        <is>
          <t>HK-0910</t>
        </is>
      </c>
      <c r="C911" t="n">
        <v>1</v>
      </c>
      <c r="D911" t="n">
        <v>1</v>
      </c>
      <c r="E911" t="n">
        <v>1</v>
      </c>
      <c r="F911" t="n">
        <v>0</v>
      </c>
      <c r="G911" t="n">
        <v>1</v>
      </c>
      <c r="H911" t="inlineStr">
        <is>
          <t>36 - 50 tuổi</t>
        </is>
      </c>
      <c r="I911" t="inlineStr">
        <is>
          <t>8 - 15 triệu</t>
        </is>
      </c>
      <c r="J911" t="inlineStr">
        <is>
          <t>Xe buýt</t>
        </is>
      </c>
    </row>
    <row r="912">
      <c r="A912" t="n">
        <v>911</v>
      </c>
      <c r="B912" t="inlineStr">
        <is>
          <t>HK-0911</t>
        </is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inlineStr">
        <is>
          <t>22 - 35 tuổi</t>
        </is>
      </c>
      <c r="I912" t="inlineStr">
        <is>
          <t>15 - 30 triệu</t>
        </is>
      </c>
      <c r="J912" t="inlineStr">
        <is>
          <t>Xe máy</t>
        </is>
      </c>
    </row>
    <row r="913">
      <c r="A913" t="n">
        <v>912</v>
      </c>
      <c r="B913" t="inlineStr">
        <is>
          <t>HK-0912</t>
        </is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inlineStr">
        <is>
          <t>36 - 50 tuổi</t>
        </is>
      </c>
      <c r="I913" t="inlineStr">
        <is>
          <t>8 - 15 triệu</t>
        </is>
      </c>
      <c r="J913" t="inlineStr">
        <is>
          <t>Xe máy</t>
        </is>
      </c>
    </row>
    <row r="914">
      <c r="A914" t="n">
        <v>913</v>
      </c>
      <c r="B914" t="inlineStr">
        <is>
          <t>HK-0913</t>
        </is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inlineStr">
        <is>
          <t>36 - 50 tuổi</t>
        </is>
      </c>
      <c r="I914" t="inlineStr">
        <is>
          <t>Dưới 8 triệu</t>
        </is>
      </c>
      <c r="J914" t="inlineStr">
        <is>
          <t>Xe máy</t>
        </is>
      </c>
    </row>
    <row r="915">
      <c r="A915" t="n">
        <v>914</v>
      </c>
      <c r="B915" t="inlineStr">
        <is>
          <t>HK-0914</t>
        </is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inlineStr">
        <is>
          <t>36 - 50 tuổi</t>
        </is>
      </c>
      <c r="I915" t="inlineStr">
        <is>
          <t>15 - 30 triệu</t>
        </is>
      </c>
      <c r="J915" t="inlineStr">
        <is>
          <t>Xe máy</t>
        </is>
      </c>
    </row>
    <row r="916">
      <c r="A916" t="n">
        <v>915</v>
      </c>
      <c r="B916" t="inlineStr">
        <is>
          <t>HK-0915</t>
        </is>
      </c>
      <c r="C916" t="n">
        <v>1</v>
      </c>
      <c r="D916" t="n">
        <v>1</v>
      </c>
      <c r="E916" t="n">
        <v>1</v>
      </c>
      <c r="F916" t="n">
        <v>0</v>
      </c>
      <c r="G916" t="n">
        <v>0</v>
      </c>
      <c r="H916" t="inlineStr">
        <is>
          <t>36 - 50 tuổi</t>
        </is>
      </c>
      <c r="I916" t="inlineStr">
        <is>
          <t>8 - 15 triệu</t>
        </is>
      </c>
      <c r="J916" t="inlineStr">
        <is>
          <t>Xe máy</t>
        </is>
      </c>
    </row>
    <row r="917">
      <c r="A917" t="n">
        <v>916</v>
      </c>
      <c r="B917" t="inlineStr">
        <is>
          <t>HK-0916</t>
        </is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inlineStr">
        <is>
          <t>22 - 35 tuổi</t>
        </is>
      </c>
      <c r="I917" t="inlineStr">
        <is>
          <t>Dưới 8 triệu</t>
        </is>
      </c>
      <c r="J917" t="inlineStr">
        <is>
          <t>Xe máy</t>
        </is>
      </c>
    </row>
    <row r="918">
      <c r="A918" t="n">
        <v>917</v>
      </c>
      <c r="B918" t="inlineStr">
        <is>
          <t>HK-0917</t>
        </is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inlineStr">
        <is>
          <t>22 - 35 tuổi</t>
        </is>
      </c>
      <c r="I918" t="inlineStr">
        <is>
          <t>15 - 30 triệu</t>
        </is>
      </c>
      <c r="J918" t="inlineStr">
        <is>
          <t>Xe máy</t>
        </is>
      </c>
    </row>
    <row r="919">
      <c r="A919" t="n">
        <v>918</v>
      </c>
      <c r="B919" t="inlineStr">
        <is>
          <t>HK-0918</t>
        </is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inlineStr">
        <is>
          <t>36 - 50 tuổi</t>
        </is>
      </c>
      <c r="I919" t="inlineStr">
        <is>
          <t>Dưới 8 triệu</t>
        </is>
      </c>
      <c r="J919" t="inlineStr">
        <is>
          <t>Xe máy</t>
        </is>
      </c>
    </row>
    <row r="920">
      <c r="A920" t="n">
        <v>919</v>
      </c>
      <c r="B920" t="inlineStr">
        <is>
          <t>HK-0919</t>
        </is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inlineStr">
        <is>
          <t>22 - 35 tuổi</t>
        </is>
      </c>
      <c r="I920" t="inlineStr">
        <is>
          <t>8 - 15 triệu</t>
        </is>
      </c>
      <c r="J920" t="inlineStr">
        <is>
          <t>Xe máy</t>
        </is>
      </c>
    </row>
    <row r="921">
      <c r="A921" t="n">
        <v>920</v>
      </c>
      <c r="B921" t="inlineStr">
        <is>
          <t>HK-0920</t>
        </is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inlineStr">
        <is>
          <t>22 - 35 tuổi</t>
        </is>
      </c>
      <c r="I921" t="inlineStr">
        <is>
          <t>Trên 30 triệu</t>
        </is>
      </c>
      <c r="J921" t="inlineStr">
        <is>
          <t>Xe máy</t>
        </is>
      </c>
    </row>
    <row r="922">
      <c r="A922" t="n">
        <v>921</v>
      </c>
      <c r="B922" t="inlineStr">
        <is>
          <t>HK-0921</t>
        </is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inlineStr">
        <is>
          <t>36 - 50 tuổi</t>
        </is>
      </c>
      <c r="I922" t="inlineStr">
        <is>
          <t>Dưới 8 triệu</t>
        </is>
      </c>
      <c r="J922" t="inlineStr">
        <is>
          <t>Xe máy</t>
        </is>
      </c>
    </row>
    <row r="923">
      <c r="A923" t="n">
        <v>922</v>
      </c>
      <c r="B923" t="inlineStr">
        <is>
          <t>HK-0922</t>
        </is>
      </c>
      <c r="C923" t="n">
        <v>1</v>
      </c>
      <c r="D923" t="n">
        <v>1</v>
      </c>
      <c r="E923" t="n">
        <v>1</v>
      </c>
      <c r="F923" t="n">
        <v>0</v>
      </c>
      <c r="G923" t="n">
        <v>0</v>
      </c>
      <c r="H923" t="inlineStr">
        <is>
          <t>36 - 50 tuổi</t>
        </is>
      </c>
      <c r="I923" t="inlineStr">
        <is>
          <t>8 - 15 triệu</t>
        </is>
      </c>
      <c r="J923" t="inlineStr">
        <is>
          <t>Xe máy</t>
        </is>
      </c>
    </row>
    <row r="924">
      <c r="A924" t="n">
        <v>923</v>
      </c>
      <c r="B924" t="inlineStr">
        <is>
          <t>HK-0923</t>
        </is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inlineStr">
        <is>
          <t>Trên 50 tuổi</t>
        </is>
      </c>
      <c r="I924" t="inlineStr">
        <is>
          <t>Dưới 8 triệu</t>
        </is>
      </c>
      <c r="J924" t="inlineStr">
        <is>
          <t>Xe máy</t>
        </is>
      </c>
    </row>
    <row r="925">
      <c r="A925" t="n">
        <v>924</v>
      </c>
      <c r="B925" t="inlineStr">
        <is>
          <t>HK-0924</t>
        </is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inlineStr">
        <is>
          <t>36 - 50 tuổi</t>
        </is>
      </c>
      <c r="I925" t="inlineStr">
        <is>
          <t>15 - 30 triệu</t>
        </is>
      </c>
      <c r="J925" t="inlineStr">
        <is>
          <t>Xe máy</t>
        </is>
      </c>
    </row>
    <row r="926">
      <c r="A926" t="n">
        <v>925</v>
      </c>
      <c r="B926" t="inlineStr">
        <is>
          <t>HK-0925</t>
        </is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inlineStr">
        <is>
          <t>36 - 50 tuổi</t>
        </is>
      </c>
      <c r="I926" t="inlineStr">
        <is>
          <t>Dưới 8 triệu</t>
        </is>
      </c>
      <c r="J926" t="inlineStr">
        <is>
          <t>Xe máy</t>
        </is>
      </c>
    </row>
    <row r="927">
      <c r="A927" t="n">
        <v>926</v>
      </c>
      <c r="B927" t="inlineStr">
        <is>
          <t>HK-0926</t>
        </is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inlineStr">
        <is>
          <t>Dưới 22 tuổi</t>
        </is>
      </c>
      <c r="I927" t="inlineStr">
        <is>
          <t>8 - 15 triệu</t>
        </is>
      </c>
      <c r="J927" t="inlineStr">
        <is>
          <t>Xe máy</t>
        </is>
      </c>
    </row>
    <row r="928">
      <c r="A928" t="n">
        <v>927</v>
      </c>
      <c r="B928" t="inlineStr">
        <is>
          <t>HK-0927</t>
        </is>
      </c>
      <c r="C928" t="n">
        <v>1</v>
      </c>
      <c r="D928" t="n">
        <v>1</v>
      </c>
      <c r="E928" t="n">
        <v>1</v>
      </c>
      <c r="F928" t="n">
        <v>0</v>
      </c>
      <c r="G928" t="n">
        <v>0</v>
      </c>
      <c r="H928" t="inlineStr">
        <is>
          <t>36 - 50 tuổi</t>
        </is>
      </c>
      <c r="I928" t="inlineStr">
        <is>
          <t>15 - 30 triệu</t>
        </is>
      </c>
      <c r="J928" t="inlineStr">
        <is>
          <t>Ô tô cá nhân</t>
        </is>
      </c>
    </row>
    <row r="929">
      <c r="A929" t="n">
        <v>928</v>
      </c>
      <c r="B929" t="inlineStr">
        <is>
          <t>HK-0928</t>
        </is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inlineStr">
        <is>
          <t>36 - 50 tuổi</t>
        </is>
      </c>
      <c r="I929" t="inlineStr">
        <is>
          <t>Trên 30 triệu</t>
        </is>
      </c>
      <c r="J929" t="inlineStr">
        <is>
          <t>Ô tô cá nhân</t>
        </is>
      </c>
    </row>
    <row r="930">
      <c r="A930" t="n">
        <v>929</v>
      </c>
      <c r="B930" t="inlineStr">
        <is>
          <t>HK-0929</t>
        </is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inlineStr">
        <is>
          <t>22 - 35 tuổi</t>
        </is>
      </c>
      <c r="I930" t="inlineStr">
        <is>
          <t>15 - 30 triệu</t>
        </is>
      </c>
      <c r="J930" t="inlineStr">
        <is>
          <t>Xe máy</t>
        </is>
      </c>
    </row>
    <row r="931">
      <c r="A931" t="n">
        <v>930</v>
      </c>
      <c r="B931" t="inlineStr">
        <is>
          <t>HK-0930</t>
        </is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inlineStr">
        <is>
          <t>22 - 35 tuổi</t>
        </is>
      </c>
      <c r="I931" t="inlineStr">
        <is>
          <t>15 - 30 triệu</t>
        </is>
      </c>
      <c r="J931" t="inlineStr">
        <is>
          <t>Xe máy</t>
        </is>
      </c>
    </row>
    <row r="932">
      <c r="A932" t="n">
        <v>931</v>
      </c>
      <c r="B932" t="inlineStr">
        <is>
          <t>HK-0931</t>
        </is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inlineStr">
        <is>
          <t>Dưới 22 tuổi</t>
        </is>
      </c>
      <c r="I932" t="inlineStr">
        <is>
          <t>15 - 30 triệu</t>
        </is>
      </c>
      <c r="J932" t="inlineStr">
        <is>
          <t>Xe máy</t>
        </is>
      </c>
    </row>
    <row r="933">
      <c r="A933" t="n">
        <v>932</v>
      </c>
      <c r="B933" t="inlineStr">
        <is>
          <t>HK-0932</t>
        </is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inlineStr">
        <is>
          <t>Trên 50 tuổi</t>
        </is>
      </c>
      <c r="I933" t="inlineStr">
        <is>
          <t>15 - 30 triệu</t>
        </is>
      </c>
      <c r="J933" t="inlineStr">
        <is>
          <t>Xe máy</t>
        </is>
      </c>
    </row>
    <row r="934">
      <c r="A934" t="n">
        <v>933</v>
      </c>
      <c r="B934" t="inlineStr">
        <is>
          <t>HK-0933</t>
        </is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inlineStr">
        <is>
          <t>36 - 50 tuổi</t>
        </is>
      </c>
      <c r="I934" t="inlineStr">
        <is>
          <t>15 - 30 triệu</t>
        </is>
      </c>
      <c r="J934" t="inlineStr">
        <is>
          <t>Xe máy</t>
        </is>
      </c>
    </row>
    <row r="935">
      <c r="A935" t="n">
        <v>934</v>
      </c>
      <c r="B935" t="inlineStr">
        <is>
          <t>HK-0934</t>
        </is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  <c r="H935" t="inlineStr">
        <is>
          <t>Dưới 22 tuổi</t>
        </is>
      </c>
      <c r="I935" t="inlineStr">
        <is>
          <t>8 - 15 triệu</t>
        </is>
      </c>
      <c r="J935" t="inlineStr">
        <is>
          <t>Xe máy</t>
        </is>
      </c>
    </row>
    <row r="936">
      <c r="A936" t="n">
        <v>935</v>
      </c>
      <c r="B936" t="inlineStr">
        <is>
          <t>HK-0935</t>
        </is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inlineStr">
        <is>
          <t>36 - 50 tuổi</t>
        </is>
      </c>
      <c r="I936" t="inlineStr">
        <is>
          <t>Trên 30 triệu</t>
        </is>
      </c>
      <c r="J936" t="inlineStr">
        <is>
          <t>Xe buýt</t>
        </is>
      </c>
    </row>
    <row r="937">
      <c r="A937" t="n">
        <v>936</v>
      </c>
      <c r="B937" t="inlineStr">
        <is>
          <t>HK-0936</t>
        </is>
      </c>
      <c r="C937" t="n">
        <v>1</v>
      </c>
      <c r="D937" t="n">
        <v>1</v>
      </c>
      <c r="E937" t="n">
        <v>1</v>
      </c>
      <c r="F937" t="n">
        <v>0</v>
      </c>
      <c r="G937" t="n">
        <v>1</v>
      </c>
      <c r="H937" t="inlineStr">
        <is>
          <t>22 - 35 tuổi</t>
        </is>
      </c>
      <c r="I937" t="inlineStr">
        <is>
          <t>8 - 15 triệu</t>
        </is>
      </c>
      <c r="J937" t="inlineStr">
        <is>
          <t>Xe máy</t>
        </is>
      </c>
    </row>
    <row r="938">
      <c r="A938" t="n">
        <v>937</v>
      </c>
      <c r="B938" t="inlineStr">
        <is>
          <t>HK-0937</t>
        </is>
      </c>
      <c r="C938" t="n">
        <v>1</v>
      </c>
      <c r="D938" t="n">
        <v>1</v>
      </c>
      <c r="E938" t="n">
        <v>1</v>
      </c>
      <c r="F938" t="n">
        <v>0</v>
      </c>
      <c r="G938" t="n">
        <v>1</v>
      </c>
      <c r="H938" t="inlineStr">
        <is>
          <t>Dưới 22 tuổi</t>
        </is>
      </c>
      <c r="I938" t="inlineStr">
        <is>
          <t>8 - 15 triệu</t>
        </is>
      </c>
      <c r="J938" t="inlineStr">
        <is>
          <t>Xe máy</t>
        </is>
      </c>
    </row>
    <row r="939">
      <c r="A939" t="n">
        <v>938</v>
      </c>
      <c r="B939" t="inlineStr">
        <is>
          <t>HK-0938</t>
        </is>
      </c>
      <c r="C939" t="n">
        <v>1</v>
      </c>
      <c r="D939" t="n">
        <v>1</v>
      </c>
      <c r="E939" t="n">
        <v>1</v>
      </c>
      <c r="F939" t="n">
        <v>0</v>
      </c>
      <c r="G939" t="n">
        <v>1</v>
      </c>
      <c r="H939" t="inlineStr">
        <is>
          <t>22 - 35 tuổi</t>
        </is>
      </c>
      <c r="I939" t="inlineStr">
        <is>
          <t>15 - 30 triệu</t>
        </is>
      </c>
      <c r="J939" t="inlineStr">
        <is>
          <t>Xe máy</t>
        </is>
      </c>
    </row>
    <row r="940">
      <c r="A940" t="n">
        <v>939</v>
      </c>
      <c r="B940" t="inlineStr">
        <is>
          <t>HK-0939</t>
        </is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inlineStr">
        <is>
          <t>36 - 50 tuổi</t>
        </is>
      </c>
      <c r="I940" t="inlineStr">
        <is>
          <t>Dưới 8 triệu</t>
        </is>
      </c>
      <c r="J940" t="inlineStr">
        <is>
          <t>Xe máy</t>
        </is>
      </c>
    </row>
    <row r="941">
      <c r="A941" t="n">
        <v>940</v>
      </c>
      <c r="B941" t="inlineStr">
        <is>
          <t>HK-0940</t>
        </is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inlineStr">
        <is>
          <t>36 - 50 tuổi</t>
        </is>
      </c>
      <c r="I941" t="inlineStr">
        <is>
          <t>Dưới 8 triệu</t>
        </is>
      </c>
      <c r="J941" t="inlineStr">
        <is>
          <t>Xe máy</t>
        </is>
      </c>
    </row>
    <row r="942">
      <c r="A942" t="n">
        <v>941</v>
      </c>
      <c r="B942" t="inlineStr">
        <is>
          <t>HK-0941</t>
        </is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inlineStr">
        <is>
          <t>Dưới 22 tuổi</t>
        </is>
      </c>
      <c r="I942" t="inlineStr">
        <is>
          <t>15 - 30 triệu</t>
        </is>
      </c>
      <c r="J942" t="inlineStr">
        <is>
          <t>Xe buýt</t>
        </is>
      </c>
    </row>
    <row r="943">
      <c r="A943" t="n">
        <v>942</v>
      </c>
      <c r="B943" t="inlineStr">
        <is>
          <t>HK-0942</t>
        </is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inlineStr">
        <is>
          <t>Trên 50 tuổi</t>
        </is>
      </c>
      <c r="I943" t="inlineStr">
        <is>
          <t>8 - 15 triệu</t>
        </is>
      </c>
      <c r="J943" t="inlineStr">
        <is>
          <t>Xe buýt</t>
        </is>
      </c>
    </row>
    <row r="944">
      <c r="A944" t="n">
        <v>943</v>
      </c>
      <c r="B944" t="inlineStr">
        <is>
          <t>HK-0943</t>
        </is>
      </c>
      <c r="C944" t="n">
        <v>1</v>
      </c>
      <c r="D944" t="n">
        <v>1</v>
      </c>
      <c r="E944" t="n">
        <v>1</v>
      </c>
      <c r="F944" t="n">
        <v>0</v>
      </c>
      <c r="G944" t="n">
        <v>1</v>
      </c>
      <c r="H944" t="inlineStr">
        <is>
          <t>Dưới 22 tuổi</t>
        </is>
      </c>
      <c r="I944" t="inlineStr">
        <is>
          <t>8 - 15 triệu</t>
        </is>
      </c>
      <c r="J944" t="inlineStr">
        <is>
          <t>Ô tô cá nhân</t>
        </is>
      </c>
    </row>
    <row r="945">
      <c r="A945" t="n">
        <v>944</v>
      </c>
      <c r="B945" t="inlineStr">
        <is>
          <t>HK-0944</t>
        </is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inlineStr">
        <is>
          <t>Trên 50 tuổi</t>
        </is>
      </c>
      <c r="I945" t="inlineStr">
        <is>
          <t>Trên 30 triệu</t>
        </is>
      </c>
      <c r="J945" t="inlineStr">
        <is>
          <t>Xe máy</t>
        </is>
      </c>
    </row>
    <row r="946">
      <c r="A946" t="n">
        <v>945</v>
      </c>
      <c r="B946" t="inlineStr">
        <is>
          <t>HK-0945</t>
        </is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inlineStr">
        <is>
          <t>Dưới 22 tuổi</t>
        </is>
      </c>
      <c r="I946" t="inlineStr">
        <is>
          <t>15 - 30 triệu</t>
        </is>
      </c>
      <c r="J946" t="inlineStr">
        <is>
          <t>Xe máy</t>
        </is>
      </c>
    </row>
    <row r="947">
      <c r="A947" t="n">
        <v>946</v>
      </c>
      <c r="B947" t="inlineStr">
        <is>
          <t>HK-0946</t>
        </is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inlineStr">
        <is>
          <t>36 - 50 tuổi</t>
        </is>
      </c>
      <c r="I947" t="inlineStr">
        <is>
          <t>8 - 15 triệu</t>
        </is>
      </c>
      <c r="J947" t="inlineStr">
        <is>
          <t>Xe máy</t>
        </is>
      </c>
    </row>
    <row r="948">
      <c r="A948" t="n">
        <v>947</v>
      </c>
      <c r="B948" t="inlineStr">
        <is>
          <t>HK-0947</t>
        </is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inlineStr">
        <is>
          <t>22 - 35 tuổi</t>
        </is>
      </c>
      <c r="I948" t="inlineStr">
        <is>
          <t>Dưới 8 triệu</t>
        </is>
      </c>
      <c r="J948" t="inlineStr">
        <is>
          <t>Xe máy</t>
        </is>
      </c>
    </row>
    <row r="949">
      <c r="A949" t="n">
        <v>948</v>
      </c>
      <c r="B949" t="inlineStr">
        <is>
          <t>HK-0948</t>
        </is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inlineStr">
        <is>
          <t>Dưới 22 tuổi</t>
        </is>
      </c>
      <c r="I949" t="inlineStr">
        <is>
          <t>8 - 15 triệu</t>
        </is>
      </c>
      <c r="J949" t="inlineStr">
        <is>
          <t>Ô tô cá nhân</t>
        </is>
      </c>
    </row>
    <row r="950">
      <c r="A950" t="n">
        <v>949</v>
      </c>
      <c r="B950" t="inlineStr">
        <is>
          <t>HK-0949</t>
        </is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inlineStr">
        <is>
          <t>22 - 35 tuổi</t>
        </is>
      </c>
      <c r="I950" t="inlineStr">
        <is>
          <t>Dưới 8 triệu</t>
        </is>
      </c>
      <c r="J950" t="inlineStr">
        <is>
          <t>Xe máy</t>
        </is>
      </c>
    </row>
    <row r="951">
      <c r="A951" t="n">
        <v>950</v>
      </c>
      <c r="B951" t="inlineStr">
        <is>
          <t>HK-0950</t>
        </is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inlineStr">
        <is>
          <t>22 - 35 tuổi</t>
        </is>
      </c>
      <c r="I951" t="inlineStr">
        <is>
          <t>8 - 15 triệu</t>
        </is>
      </c>
      <c r="J951" t="inlineStr">
        <is>
          <t>Xe máy</t>
        </is>
      </c>
    </row>
    <row r="952">
      <c r="A952" t="n">
        <v>951</v>
      </c>
      <c r="B952" t="inlineStr">
        <is>
          <t>HK-0951</t>
        </is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inlineStr">
        <is>
          <t>22 - 35 tuổi</t>
        </is>
      </c>
      <c r="I952" t="inlineStr">
        <is>
          <t>Trên 30 triệu</t>
        </is>
      </c>
      <c r="J952" t="inlineStr">
        <is>
          <t>Xe máy</t>
        </is>
      </c>
    </row>
    <row r="953">
      <c r="A953" t="n">
        <v>952</v>
      </c>
      <c r="B953" t="inlineStr">
        <is>
          <t>HK-0952</t>
        </is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36 - 50 tuổi</t>
        </is>
      </c>
      <c r="I953" t="inlineStr">
        <is>
          <t>Dưới 8 triệu</t>
        </is>
      </c>
      <c r="J953" t="inlineStr">
        <is>
          <t>Xe máy</t>
        </is>
      </c>
    </row>
    <row r="954">
      <c r="A954" t="n">
        <v>953</v>
      </c>
      <c r="B954" t="inlineStr">
        <is>
          <t>HK-0953</t>
        </is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inlineStr">
        <is>
          <t>36 - 50 tuổi</t>
        </is>
      </c>
      <c r="I954" t="inlineStr">
        <is>
          <t>Dưới 8 triệu</t>
        </is>
      </c>
      <c r="J954" t="inlineStr">
        <is>
          <t>Xe máy</t>
        </is>
      </c>
    </row>
    <row r="955">
      <c r="A955" t="n">
        <v>954</v>
      </c>
      <c r="B955" t="inlineStr">
        <is>
          <t>HK-0954</t>
        </is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inlineStr">
        <is>
          <t>Dưới 22 tuổi</t>
        </is>
      </c>
      <c r="I955" t="inlineStr">
        <is>
          <t>Dưới 8 triệu</t>
        </is>
      </c>
      <c r="J955" t="inlineStr">
        <is>
          <t>Xe máy</t>
        </is>
      </c>
    </row>
    <row r="956">
      <c r="A956" t="n">
        <v>955</v>
      </c>
      <c r="B956" t="inlineStr">
        <is>
          <t>HK-0955</t>
        </is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inlineStr">
        <is>
          <t>22 - 35 tuổi</t>
        </is>
      </c>
      <c r="I956" t="inlineStr">
        <is>
          <t>8 - 15 triệu</t>
        </is>
      </c>
      <c r="J956" t="inlineStr">
        <is>
          <t>Ô tô cá nhân</t>
        </is>
      </c>
    </row>
    <row r="957">
      <c r="A957" t="n">
        <v>956</v>
      </c>
      <c r="B957" t="inlineStr">
        <is>
          <t>HK-0956</t>
        </is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inlineStr">
        <is>
          <t>22 - 35 tuổi</t>
        </is>
      </c>
      <c r="I957" t="inlineStr">
        <is>
          <t>8 - 15 triệu</t>
        </is>
      </c>
      <c r="J957" t="inlineStr">
        <is>
          <t>Xe máy</t>
        </is>
      </c>
    </row>
    <row r="958">
      <c r="A958" t="n">
        <v>957</v>
      </c>
      <c r="B958" t="inlineStr">
        <is>
          <t>HK-0957</t>
        </is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inlineStr">
        <is>
          <t>36 - 50 tuổi</t>
        </is>
      </c>
      <c r="I958" t="inlineStr">
        <is>
          <t>8 - 15 triệu</t>
        </is>
      </c>
      <c r="J958" t="inlineStr">
        <is>
          <t>Xe máy</t>
        </is>
      </c>
    </row>
    <row r="959">
      <c r="A959" t="n">
        <v>958</v>
      </c>
      <c r="B959" t="inlineStr">
        <is>
          <t>HK-0958</t>
        </is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inlineStr">
        <is>
          <t>22 - 35 tuổi</t>
        </is>
      </c>
      <c r="I959" t="inlineStr">
        <is>
          <t>15 - 30 triệu</t>
        </is>
      </c>
      <c r="J959" t="inlineStr">
        <is>
          <t>Xe máy</t>
        </is>
      </c>
    </row>
    <row r="960">
      <c r="A960" t="n">
        <v>959</v>
      </c>
      <c r="B960" t="inlineStr">
        <is>
          <t>HK-0959</t>
        </is>
      </c>
      <c r="C960" t="n">
        <v>1</v>
      </c>
      <c r="D960" t="n">
        <v>1</v>
      </c>
      <c r="E960" t="n">
        <v>1</v>
      </c>
      <c r="F960" t="n">
        <v>0</v>
      </c>
      <c r="G960" t="n">
        <v>0</v>
      </c>
      <c r="H960" t="inlineStr">
        <is>
          <t>22 - 35 tuổi</t>
        </is>
      </c>
      <c r="I960" t="inlineStr">
        <is>
          <t>Dưới 8 triệu</t>
        </is>
      </c>
      <c r="J960" t="inlineStr">
        <is>
          <t>Xe máy</t>
        </is>
      </c>
    </row>
    <row r="961">
      <c r="A961" t="n">
        <v>960</v>
      </c>
      <c r="B961" t="inlineStr">
        <is>
          <t>HK-0960</t>
        </is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inlineStr">
        <is>
          <t>22 - 35 tuổi</t>
        </is>
      </c>
      <c r="I961" t="inlineStr">
        <is>
          <t>Dưới 8 triệu</t>
        </is>
      </c>
      <c r="J961" t="inlineStr">
        <is>
          <t>Xe máy</t>
        </is>
      </c>
    </row>
    <row r="962">
      <c r="A962" t="n">
        <v>961</v>
      </c>
      <c r="B962" t="inlineStr">
        <is>
          <t>HK-0961</t>
        </is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inlineStr">
        <is>
          <t>22 - 35 tuổi</t>
        </is>
      </c>
      <c r="I962" t="inlineStr">
        <is>
          <t>Trên 30 triệu</t>
        </is>
      </c>
      <c r="J962" t="inlineStr">
        <is>
          <t>Xe máy</t>
        </is>
      </c>
    </row>
    <row r="963">
      <c r="A963" t="n">
        <v>962</v>
      </c>
      <c r="B963" t="inlineStr">
        <is>
          <t>HK-0962</t>
        </is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inlineStr">
        <is>
          <t>22 - 35 tuổi</t>
        </is>
      </c>
      <c r="I963" t="inlineStr">
        <is>
          <t>Dưới 8 triệu</t>
        </is>
      </c>
      <c r="J963" t="inlineStr">
        <is>
          <t>Xe buýt</t>
        </is>
      </c>
    </row>
    <row r="964">
      <c r="A964" t="n">
        <v>963</v>
      </c>
      <c r="B964" t="inlineStr">
        <is>
          <t>HK-0963</t>
        </is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inlineStr">
        <is>
          <t>22 - 35 tuổi</t>
        </is>
      </c>
      <c r="I964" t="inlineStr">
        <is>
          <t>15 - 30 triệu</t>
        </is>
      </c>
      <c r="J964" t="inlineStr">
        <is>
          <t>Xe máy</t>
        </is>
      </c>
    </row>
    <row r="965">
      <c r="A965" t="n">
        <v>964</v>
      </c>
      <c r="B965" t="inlineStr">
        <is>
          <t>HK-0964</t>
        </is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inlineStr">
        <is>
          <t>22 - 35 tuổi</t>
        </is>
      </c>
      <c r="I965" t="inlineStr">
        <is>
          <t>Dưới 8 triệu</t>
        </is>
      </c>
      <c r="J965" t="inlineStr">
        <is>
          <t>Xe máy</t>
        </is>
      </c>
    </row>
    <row r="966">
      <c r="A966" t="n">
        <v>965</v>
      </c>
      <c r="B966" t="inlineStr">
        <is>
          <t>HK-0965</t>
        </is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inlineStr">
        <is>
          <t>Dưới 22 tuổi</t>
        </is>
      </c>
      <c r="I966" t="inlineStr">
        <is>
          <t>8 - 15 triệu</t>
        </is>
      </c>
      <c r="J966" t="inlineStr">
        <is>
          <t>Xe máy</t>
        </is>
      </c>
    </row>
    <row r="967">
      <c r="A967" t="n">
        <v>966</v>
      </c>
      <c r="B967" t="inlineStr">
        <is>
          <t>HK-0966</t>
        </is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inlineStr">
        <is>
          <t>22 - 35 tuổi</t>
        </is>
      </c>
      <c r="I967" t="inlineStr">
        <is>
          <t>Dưới 8 triệu</t>
        </is>
      </c>
      <c r="J967" t="inlineStr">
        <is>
          <t>Xe máy</t>
        </is>
      </c>
    </row>
    <row r="968">
      <c r="A968" t="n">
        <v>967</v>
      </c>
      <c r="B968" t="inlineStr">
        <is>
          <t>HK-0967</t>
        </is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inlineStr">
        <is>
          <t>22 - 35 tuổi</t>
        </is>
      </c>
      <c r="I968" t="inlineStr">
        <is>
          <t>15 - 30 triệu</t>
        </is>
      </c>
      <c r="J968" t="inlineStr">
        <is>
          <t>Xe máy</t>
        </is>
      </c>
    </row>
    <row r="969">
      <c r="A969" t="n">
        <v>968</v>
      </c>
      <c r="B969" t="inlineStr">
        <is>
          <t>HK-0968</t>
        </is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inlineStr">
        <is>
          <t>22 - 35 tuổi</t>
        </is>
      </c>
      <c r="I969" t="inlineStr">
        <is>
          <t>8 - 15 triệu</t>
        </is>
      </c>
      <c r="J969" t="inlineStr">
        <is>
          <t>Xe máy</t>
        </is>
      </c>
    </row>
    <row r="970">
      <c r="A970" t="n">
        <v>969</v>
      </c>
      <c r="B970" t="inlineStr">
        <is>
          <t>HK-0969</t>
        </is>
      </c>
      <c r="C970" t="n">
        <v>1</v>
      </c>
      <c r="D970" t="n">
        <v>1</v>
      </c>
      <c r="E970" t="n">
        <v>1</v>
      </c>
      <c r="F970" t="n">
        <v>0</v>
      </c>
      <c r="G970" t="n">
        <v>1</v>
      </c>
      <c r="H970" t="inlineStr">
        <is>
          <t>Dưới 22 tuổi</t>
        </is>
      </c>
      <c r="I970" t="inlineStr">
        <is>
          <t>Dưới 8 triệu</t>
        </is>
      </c>
      <c r="J970" t="inlineStr">
        <is>
          <t>Xe máy</t>
        </is>
      </c>
    </row>
    <row r="971">
      <c r="A971" t="n">
        <v>970</v>
      </c>
      <c r="B971" t="inlineStr">
        <is>
          <t>HK-0970</t>
        </is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inlineStr">
        <is>
          <t>Trên 50 tuổi</t>
        </is>
      </c>
      <c r="I971" t="inlineStr">
        <is>
          <t>8 - 15 triệu</t>
        </is>
      </c>
      <c r="J971" t="inlineStr">
        <is>
          <t>Xe buýt</t>
        </is>
      </c>
    </row>
    <row r="972">
      <c r="A972" t="n">
        <v>971</v>
      </c>
      <c r="B972" t="inlineStr">
        <is>
          <t>HK-0971</t>
        </is>
      </c>
      <c r="C972" t="n">
        <v>1</v>
      </c>
      <c r="D972" t="n">
        <v>1</v>
      </c>
      <c r="E972" t="n">
        <v>1</v>
      </c>
      <c r="F972" t="n">
        <v>0</v>
      </c>
      <c r="G972" t="n">
        <v>1</v>
      </c>
      <c r="H972" t="inlineStr">
        <is>
          <t>Trên 50 tuổi</t>
        </is>
      </c>
      <c r="I972" t="inlineStr">
        <is>
          <t>Dưới 8 triệu</t>
        </is>
      </c>
      <c r="J972" t="inlineStr">
        <is>
          <t>Xe máy</t>
        </is>
      </c>
    </row>
    <row r="973">
      <c r="A973" t="n">
        <v>972</v>
      </c>
      <c r="B973" t="inlineStr">
        <is>
          <t>HK-0972</t>
        </is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inlineStr">
        <is>
          <t>Trên 50 tuổi</t>
        </is>
      </c>
      <c r="I973" t="inlineStr">
        <is>
          <t>Dưới 8 triệu</t>
        </is>
      </c>
      <c r="J973" t="inlineStr">
        <is>
          <t>Xe máy</t>
        </is>
      </c>
    </row>
    <row r="974">
      <c r="A974" t="n">
        <v>973</v>
      </c>
      <c r="B974" t="inlineStr">
        <is>
          <t>HK-0973</t>
        </is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inlineStr">
        <is>
          <t>Trên 50 tuổi</t>
        </is>
      </c>
      <c r="I974" t="inlineStr">
        <is>
          <t>Trên 30 triệu</t>
        </is>
      </c>
      <c r="J974" t="inlineStr">
        <is>
          <t>Xe máy</t>
        </is>
      </c>
    </row>
    <row r="975">
      <c r="A975" t="n">
        <v>974</v>
      </c>
      <c r="B975" t="inlineStr">
        <is>
          <t>HK-0974</t>
        </is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inlineStr">
        <is>
          <t>22 - 35 tuổi</t>
        </is>
      </c>
      <c r="I975" t="inlineStr">
        <is>
          <t>15 - 30 triệu</t>
        </is>
      </c>
      <c r="J975" t="inlineStr">
        <is>
          <t>Xe máy</t>
        </is>
      </c>
    </row>
    <row r="976">
      <c r="A976" t="n">
        <v>975</v>
      </c>
      <c r="B976" t="inlineStr">
        <is>
          <t>HK-0975</t>
        </is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inlineStr">
        <is>
          <t>36 - 50 tuổi</t>
        </is>
      </c>
      <c r="I976" t="inlineStr">
        <is>
          <t>Dưới 8 triệu</t>
        </is>
      </c>
      <c r="J976" t="inlineStr">
        <is>
          <t>Xe máy</t>
        </is>
      </c>
    </row>
    <row r="977">
      <c r="A977" t="n">
        <v>976</v>
      </c>
      <c r="B977" t="inlineStr">
        <is>
          <t>HK-0976</t>
        </is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inlineStr">
        <is>
          <t>22 - 35 tuổi</t>
        </is>
      </c>
      <c r="I977" t="inlineStr">
        <is>
          <t>8 - 15 triệu</t>
        </is>
      </c>
      <c r="J977" t="inlineStr">
        <is>
          <t>Xe máy</t>
        </is>
      </c>
    </row>
    <row r="978">
      <c r="A978" t="n">
        <v>977</v>
      </c>
      <c r="B978" t="inlineStr">
        <is>
          <t>HK-0977</t>
        </is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inlineStr">
        <is>
          <t>Dưới 22 tuổi</t>
        </is>
      </c>
      <c r="I978" t="inlineStr">
        <is>
          <t>8 - 15 triệu</t>
        </is>
      </c>
      <c r="J978" t="inlineStr">
        <is>
          <t>Xe máy</t>
        </is>
      </c>
    </row>
    <row r="979">
      <c r="A979" t="n">
        <v>978</v>
      </c>
      <c r="B979" t="inlineStr">
        <is>
          <t>HK-0978</t>
        </is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inlineStr">
        <is>
          <t>Trên 50 tuổi</t>
        </is>
      </c>
      <c r="I979" t="inlineStr">
        <is>
          <t>Dưới 8 triệu</t>
        </is>
      </c>
      <c r="J979" t="inlineStr">
        <is>
          <t>Xe buýt</t>
        </is>
      </c>
    </row>
    <row r="980">
      <c r="A980" t="n">
        <v>979</v>
      </c>
      <c r="B980" t="inlineStr">
        <is>
          <t>HK-0979</t>
        </is>
      </c>
      <c r="C980" t="n">
        <v>1</v>
      </c>
      <c r="D980" t="n">
        <v>1</v>
      </c>
      <c r="E980" t="n">
        <v>0</v>
      </c>
      <c r="F980" t="n">
        <v>1</v>
      </c>
      <c r="G980" t="n">
        <v>0</v>
      </c>
      <c r="H980" t="inlineStr">
        <is>
          <t>Dưới 22 tuổi</t>
        </is>
      </c>
      <c r="I980" t="inlineStr">
        <is>
          <t>15 - 30 triệu</t>
        </is>
      </c>
      <c r="J980" t="inlineStr">
        <is>
          <t>Xe máy</t>
        </is>
      </c>
    </row>
    <row r="981">
      <c r="A981" t="n">
        <v>980</v>
      </c>
      <c r="B981" t="inlineStr">
        <is>
          <t>HK-0980</t>
        </is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inlineStr">
        <is>
          <t>22 - 35 tuổi</t>
        </is>
      </c>
      <c r="I981" t="inlineStr">
        <is>
          <t>8 - 15 triệu</t>
        </is>
      </c>
      <c r="J981" t="inlineStr">
        <is>
          <t>Xe buýt</t>
        </is>
      </c>
    </row>
    <row r="982">
      <c r="A982" t="n">
        <v>981</v>
      </c>
      <c r="B982" t="inlineStr">
        <is>
          <t>HK-0981</t>
        </is>
      </c>
      <c r="C982" t="n">
        <v>1</v>
      </c>
      <c r="D982" t="n">
        <v>1</v>
      </c>
      <c r="E982" t="n">
        <v>1</v>
      </c>
      <c r="F982" t="n">
        <v>0</v>
      </c>
      <c r="G982" t="n">
        <v>1</v>
      </c>
      <c r="H982" t="inlineStr">
        <is>
          <t>22 - 35 tuổi</t>
        </is>
      </c>
      <c r="I982" t="inlineStr">
        <is>
          <t>Dưới 8 triệu</t>
        </is>
      </c>
      <c r="J982" t="inlineStr">
        <is>
          <t>Xe buýt</t>
        </is>
      </c>
    </row>
    <row r="983">
      <c r="A983" t="n">
        <v>982</v>
      </c>
      <c r="B983" t="inlineStr">
        <is>
          <t>HK-0982</t>
        </is>
      </c>
      <c r="C983" t="n">
        <v>1</v>
      </c>
      <c r="D983" t="n">
        <v>1</v>
      </c>
      <c r="E983" t="n">
        <v>1</v>
      </c>
      <c r="F983" t="n">
        <v>0</v>
      </c>
      <c r="G983" t="n">
        <v>0</v>
      </c>
      <c r="H983" t="inlineStr">
        <is>
          <t>Trên 50 tuổi</t>
        </is>
      </c>
      <c r="I983" t="inlineStr">
        <is>
          <t>15 - 30 triệu</t>
        </is>
      </c>
      <c r="J983" t="inlineStr">
        <is>
          <t>Xe máy</t>
        </is>
      </c>
    </row>
    <row r="984">
      <c r="A984" t="n">
        <v>983</v>
      </c>
      <c r="B984" t="inlineStr">
        <is>
          <t>HK-0983</t>
        </is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inlineStr">
        <is>
          <t>Dưới 22 tuổi</t>
        </is>
      </c>
      <c r="I984" t="inlineStr">
        <is>
          <t>Dưới 8 triệu</t>
        </is>
      </c>
      <c r="J984" t="inlineStr">
        <is>
          <t>Xe buýt</t>
        </is>
      </c>
    </row>
    <row r="985">
      <c r="A985" t="n">
        <v>984</v>
      </c>
      <c r="B985" t="inlineStr">
        <is>
          <t>HK-0984</t>
        </is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inlineStr">
        <is>
          <t>22 - 35 tuổi</t>
        </is>
      </c>
      <c r="I985" t="inlineStr">
        <is>
          <t>Dưới 8 triệu</t>
        </is>
      </c>
      <c r="J985" t="inlineStr">
        <is>
          <t>Xe máy</t>
        </is>
      </c>
    </row>
    <row r="986">
      <c r="A986" t="n">
        <v>985</v>
      </c>
      <c r="B986" t="inlineStr">
        <is>
          <t>HK-0985</t>
        </is>
      </c>
      <c r="C986" t="n">
        <v>1</v>
      </c>
      <c r="D986" t="n">
        <v>1</v>
      </c>
      <c r="E986" t="n">
        <v>1</v>
      </c>
      <c r="F986" t="n">
        <v>0</v>
      </c>
      <c r="G986" t="n">
        <v>0</v>
      </c>
      <c r="H986" t="inlineStr">
        <is>
          <t>36 - 50 tuổi</t>
        </is>
      </c>
      <c r="I986" t="inlineStr">
        <is>
          <t>Dưới 8 triệu</t>
        </is>
      </c>
      <c r="J986" t="inlineStr">
        <is>
          <t>Xe máy</t>
        </is>
      </c>
    </row>
    <row r="987">
      <c r="A987" t="n">
        <v>986</v>
      </c>
      <c r="B987" t="inlineStr">
        <is>
          <t>HK-0986</t>
        </is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inlineStr">
        <is>
          <t>22 - 35 tuổi</t>
        </is>
      </c>
      <c r="I987" t="inlineStr">
        <is>
          <t>Dưới 8 triệu</t>
        </is>
      </c>
      <c r="J987" t="inlineStr">
        <is>
          <t>Xe máy</t>
        </is>
      </c>
    </row>
    <row r="988">
      <c r="A988" t="n">
        <v>987</v>
      </c>
      <c r="B988" t="inlineStr">
        <is>
          <t>HK-0987</t>
        </is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inlineStr">
        <is>
          <t>Dưới 22 tuổi</t>
        </is>
      </c>
      <c r="I988" t="inlineStr">
        <is>
          <t>Dưới 8 triệu</t>
        </is>
      </c>
      <c r="J988" t="inlineStr">
        <is>
          <t>Xe máy</t>
        </is>
      </c>
    </row>
    <row r="989">
      <c r="A989" t="n">
        <v>988</v>
      </c>
      <c r="B989" t="inlineStr">
        <is>
          <t>HK-0988</t>
        </is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inlineStr">
        <is>
          <t>36 - 50 tuổi</t>
        </is>
      </c>
      <c r="I989" t="inlineStr">
        <is>
          <t>8 - 15 triệu</t>
        </is>
      </c>
      <c r="J989" t="inlineStr">
        <is>
          <t>Xe máy</t>
        </is>
      </c>
    </row>
    <row r="990">
      <c r="A990" t="n">
        <v>989</v>
      </c>
      <c r="B990" t="inlineStr">
        <is>
          <t>HK-0989</t>
        </is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inlineStr">
        <is>
          <t>22 - 35 tuổi</t>
        </is>
      </c>
      <c r="I990" t="inlineStr">
        <is>
          <t>8 - 15 triệu</t>
        </is>
      </c>
      <c r="J990" t="inlineStr">
        <is>
          <t>Ô tô cá nhân</t>
        </is>
      </c>
    </row>
    <row r="991">
      <c r="A991" t="n">
        <v>990</v>
      </c>
      <c r="B991" t="inlineStr">
        <is>
          <t>HK-0990</t>
        </is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inlineStr">
        <is>
          <t>22 - 35 tuổi</t>
        </is>
      </c>
      <c r="I991" t="inlineStr">
        <is>
          <t>Trên 30 triệu</t>
        </is>
      </c>
      <c r="J991" t="inlineStr">
        <is>
          <t>Xe máy</t>
        </is>
      </c>
    </row>
    <row r="992">
      <c r="A992" t="n">
        <v>991</v>
      </c>
      <c r="B992" t="inlineStr">
        <is>
          <t>HK-0991</t>
        </is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inlineStr">
        <is>
          <t>22 - 35 tuổi</t>
        </is>
      </c>
      <c r="I992" t="inlineStr">
        <is>
          <t>Trên 30 triệu</t>
        </is>
      </c>
      <c r="J992" t="inlineStr">
        <is>
          <t>Xe buýt</t>
        </is>
      </c>
    </row>
    <row r="993">
      <c r="A993" t="n">
        <v>992</v>
      </c>
      <c r="B993" t="inlineStr">
        <is>
          <t>HK-0992</t>
        </is>
      </c>
      <c r="C993" t="n">
        <v>1</v>
      </c>
      <c r="D993" t="n">
        <v>1</v>
      </c>
      <c r="E993" t="n">
        <v>1</v>
      </c>
      <c r="F993" t="n">
        <v>0</v>
      </c>
      <c r="G993" t="n">
        <v>0</v>
      </c>
      <c r="H993" t="inlineStr">
        <is>
          <t>22 - 35 tuổi</t>
        </is>
      </c>
      <c r="I993" t="inlineStr">
        <is>
          <t>8 - 15 triệu</t>
        </is>
      </c>
      <c r="J993" t="inlineStr">
        <is>
          <t>Xe buýt</t>
        </is>
      </c>
    </row>
    <row r="994">
      <c r="A994" t="n">
        <v>993</v>
      </c>
      <c r="B994" t="inlineStr">
        <is>
          <t>HK-0993</t>
        </is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inlineStr">
        <is>
          <t>22 - 35 tuổi</t>
        </is>
      </c>
      <c r="I994" t="inlineStr">
        <is>
          <t>8 - 15 triệu</t>
        </is>
      </c>
      <c r="J994" t="inlineStr">
        <is>
          <t>Xe buýt</t>
        </is>
      </c>
    </row>
    <row r="995">
      <c r="A995" t="n">
        <v>994</v>
      </c>
      <c r="B995" t="inlineStr">
        <is>
          <t>HK-0994</t>
        </is>
      </c>
      <c r="C995" t="n">
        <v>1</v>
      </c>
      <c r="D995" t="n">
        <v>1</v>
      </c>
      <c r="E995" t="n">
        <v>1</v>
      </c>
      <c r="F995" t="n">
        <v>0</v>
      </c>
      <c r="G995" t="n">
        <v>1</v>
      </c>
      <c r="H995" t="inlineStr">
        <is>
          <t>22 - 35 tuổi</t>
        </is>
      </c>
      <c r="I995" t="inlineStr">
        <is>
          <t>15 - 30 triệu</t>
        </is>
      </c>
      <c r="J995" t="inlineStr">
        <is>
          <t>Xe máy</t>
        </is>
      </c>
    </row>
    <row r="996">
      <c r="A996" t="n">
        <v>995</v>
      </c>
      <c r="B996" t="inlineStr">
        <is>
          <t>HK-0995</t>
        </is>
      </c>
      <c r="C996" t="n">
        <v>1</v>
      </c>
      <c r="D996" t="n">
        <v>1</v>
      </c>
      <c r="E996" t="n">
        <v>1</v>
      </c>
      <c r="F996" t="n">
        <v>0</v>
      </c>
      <c r="G996" t="n">
        <v>1</v>
      </c>
      <c r="H996" t="inlineStr">
        <is>
          <t>22 - 35 tuổi</t>
        </is>
      </c>
      <c r="I996" t="inlineStr">
        <is>
          <t>15 - 30 triệu</t>
        </is>
      </c>
      <c r="J996" t="inlineStr">
        <is>
          <t>Xe máy</t>
        </is>
      </c>
    </row>
    <row r="997">
      <c r="A997" t="n">
        <v>996</v>
      </c>
      <c r="B997" t="inlineStr">
        <is>
          <t>HK-0996</t>
        </is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inlineStr">
        <is>
          <t>Dưới 22 tuổi</t>
        </is>
      </c>
      <c r="I997" t="inlineStr">
        <is>
          <t>8 - 15 triệu</t>
        </is>
      </c>
      <c r="J997" t="inlineStr">
        <is>
          <t>Xe máy</t>
        </is>
      </c>
    </row>
    <row r="998">
      <c r="A998" t="n">
        <v>997</v>
      </c>
      <c r="B998" t="inlineStr">
        <is>
          <t>HK-0997</t>
        </is>
      </c>
      <c r="C998" t="n">
        <v>1</v>
      </c>
      <c r="D998" t="n">
        <v>1</v>
      </c>
      <c r="E998" t="n">
        <v>1</v>
      </c>
      <c r="F998" t="n">
        <v>0</v>
      </c>
      <c r="G998" t="n">
        <v>0</v>
      </c>
      <c r="H998" t="inlineStr">
        <is>
          <t>Trên 50 tuổi</t>
        </is>
      </c>
      <c r="I998" t="inlineStr">
        <is>
          <t>Dưới 8 triệu</t>
        </is>
      </c>
      <c r="J998" t="inlineStr">
        <is>
          <t>Xe buýt</t>
        </is>
      </c>
    </row>
    <row r="999">
      <c r="A999" t="n">
        <v>998</v>
      </c>
      <c r="B999" t="inlineStr">
        <is>
          <t>HK-0998</t>
        </is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inlineStr">
        <is>
          <t>Dưới 22 tuổi</t>
        </is>
      </c>
      <c r="I999" t="inlineStr">
        <is>
          <t>8 - 15 triệu</t>
        </is>
      </c>
      <c r="J999" t="inlineStr">
        <is>
          <t>Xe buýt</t>
        </is>
      </c>
    </row>
    <row r="1000">
      <c r="A1000" t="n">
        <v>999</v>
      </c>
      <c r="B1000" t="inlineStr">
        <is>
          <t>HK-0999</t>
        </is>
      </c>
      <c r="C1000" t="n">
        <v>1</v>
      </c>
      <c r="D1000" t="n">
        <v>1</v>
      </c>
      <c r="E1000" t="n">
        <v>1</v>
      </c>
      <c r="F1000" t="n">
        <v>0</v>
      </c>
      <c r="G1000" t="n">
        <v>0</v>
      </c>
      <c r="H1000" t="inlineStr">
        <is>
          <t>36 - 50 tuổi</t>
        </is>
      </c>
      <c r="I1000" t="inlineStr">
        <is>
          <t>Dưới 8 triệu</t>
        </is>
      </c>
      <c r="J1000" t="inlineStr">
        <is>
          <t>Xe máy</t>
        </is>
      </c>
    </row>
    <row r="1001">
      <c r="A1001" t="n">
        <v>1000</v>
      </c>
      <c r="B1001" t="inlineStr">
        <is>
          <t>HK-1000</t>
        </is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inlineStr">
        <is>
          <t>36 - 50 tuổi</t>
        </is>
      </c>
      <c r="I1001" t="inlineStr">
        <is>
          <t>8 - 15 triệu</t>
        </is>
      </c>
      <c r="J1001" t="inlineStr">
        <is>
          <t>Xe máy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9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BẢNG THỐNG KÊ VÀ NỘI SUY FULL 63 KỊCH BẢN TỪ 1.000 PHIẾU KHẢO SÁT</t>
        </is>
      </c>
    </row>
    <row r="2">
      <c r="A2" t="inlineStr">
        <is>
          <t>(Logic: Mốc 25k + 15p giảm xuống ~1.8% gần bằng 0)</t>
        </is>
      </c>
    </row>
    <row r="4">
      <c r="A4" t="inlineStr">
        <is>
          <t>Giá Vé (VNĐ) \ Thời Gian</t>
        </is>
      </c>
      <c r="B4" t="inlineStr">
        <is>
          <t>Giảm 15p</t>
        </is>
      </c>
      <c r="C4" t="inlineStr">
        <is>
          <t>Giảm 10p</t>
        </is>
      </c>
      <c r="D4" t="inlineStr">
        <is>
          <t>Giảm 5p</t>
        </is>
      </c>
      <c r="E4" t="inlineStr">
        <is>
          <t>Như hiện tại (0p)</t>
        </is>
      </c>
      <c r="F4" t="inlineStr">
        <is>
          <t>Tăng 5p</t>
        </is>
      </c>
      <c r="G4" t="inlineStr">
        <is>
          <t>Tăng 10p</t>
        </is>
      </c>
      <c r="H4" t="inlineStr">
        <is>
          <t>Tăng 15p</t>
        </is>
      </c>
    </row>
    <row r="5">
      <c r="A5" t="inlineStr">
        <is>
          <t>7,000 VNĐ</t>
        </is>
      </c>
      <c r="B5" t="inlineStr">
        <is>
          <t>91.9%</t>
        </is>
      </c>
      <c r="C5" t="inlineStr">
        <is>
          <t>87.8%</t>
        </is>
      </c>
      <c r="D5" t="inlineStr">
        <is>
          <t>82.1%</t>
        </is>
      </c>
      <c r="E5" t="inlineStr">
        <is>
          <t>74.4%</t>
        </is>
      </c>
      <c r="F5" t="inlineStr">
        <is>
          <t>64.9%</t>
        </is>
      </c>
      <c r="G5" t="inlineStr">
        <is>
          <t>54.1%</t>
        </is>
      </c>
      <c r="H5" t="inlineStr">
        <is>
          <t>42.8%</t>
        </is>
      </c>
    </row>
    <row r="6">
      <c r="A6" t="inlineStr">
        <is>
          <t>9,000 VNĐ</t>
        </is>
      </c>
      <c r="B6" t="inlineStr">
        <is>
          <t>90.1%</t>
        </is>
      </c>
      <c r="C6" t="inlineStr">
        <is>
          <t>84.7%</t>
        </is>
      </c>
      <c r="D6" t="inlineStr">
        <is>
          <t>77.2%</t>
        </is>
      </c>
      <c r="E6" t="inlineStr">
        <is>
          <t>67.4%</t>
        </is>
      </c>
      <c r="F6" t="inlineStr">
        <is>
          <t>55.8%</t>
        </is>
      </c>
      <c r="G6" t="inlineStr">
        <is>
          <t>43.5%</t>
        </is>
      </c>
      <c r="H6" t="inlineStr">
        <is>
          <t>32.0%</t>
        </is>
      </c>
    </row>
    <row r="7">
      <c r="A7" t="inlineStr">
        <is>
          <t>10,000 VNĐ</t>
        </is>
      </c>
      <c r="B7" t="inlineStr">
        <is>
          <t>89.1%</t>
        </is>
      </c>
      <c r="C7" t="inlineStr">
        <is>
          <t>83.0%</t>
        </is>
      </c>
      <c r="D7" t="inlineStr">
        <is>
          <t>74.5%</t>
        </is>
      </c>
      <c r="E7" t="inlineStr">
        <is>
          <t>63.5%</t>
        </is>
      </c>
      <c r="F7" t="inlineStr">
        <is>
          <t>51.0%</t>
        </is>
      </c>
      <c r="G7" t="inlineStr">
        <is>
          <t>38.3%</t>
        </is>
      </c>
      <c r="H7" t="inlineStr">
        <is>
          <t>27.1%</t>
        </is>
      </c>
    </row>
    <row r="8">
      <c r="A8" t="inlineStr">
        <is>
          <t>12,000 VNĐ</t>
        </is>
      </c>
      <c r="B8" t="inlineStr">
        <is>
          <t>86.8%</t>
        </is>
      </c>
      <c r="C8" t="inlineStr">
        <is>
          <t>79.0%</t>
        </is>
      </c>
      <c r="D8" t="inlineStr">
        <is>
          <t>68.4%</t>
        </is>
      </c>
      <c r="E8" t="inlineStr">
        <is>
          <t>55.3%</t>
        </is>
      </c>
      <c r="F8" t="inlineStr">
        <is>
          <t>41.5%</t>
        </is>
      </c>
      <c r="G8" t="inlineStr">
        <is>
          <t>28.9%</t>
        </is>
      </c>
      <c r="H8" t="inlineStr">
        <is>
          <t>18.9%</t>
        </is>
      </c>
    </row>
    <row r="9">
      <c r="A9" t="inlineStr">
        <is>
          <t>14,000 VNĐ</t>
        </is>
      </c>
      <c r="B9" t="inlineStr">
        <is>
          <t>84.1%</t>
        </is>
      </c>
      <c r="C9" t="inlineStr">
        <is>
          <t>74.4%</t>
        </is>
      </c>
      <c r="D9" t="inlineStr">
        <is>
          <t>61.5%</t>
        </is>
      </c>
      <c r="E9" t="inlineStr">
        <is>
          <t>46.8%</t>
        </is>
      </c>
      <c r="F9" t="inlineStr">
        <is>
          <t>32.6%</t>
        </is>
      </c>
      <c r="G9" t="inlineStr">
        <is>
          <t>21.0%</t>
        </is>
      </c>
      <c r="H9" t="inlineStr">
        <is>
          <t>12.7%</t>
        </is>
      </c>
    </row>
    <row r="10">
      <c r="A10" t="inlineStr">
        <is>
          <t>16,000 VNĐ</t>
        </is>
      </c>
      <c r="B10" t="inlineStr">
        <is>
          <t>81.0%</t>
        </is>
      </c>
      <c r="C10" t="inlineStr">
        <is>
          <t>69.2%</t>
        </is>
      </c>
      <c r="D10" t="inlineStr">
        <is>
          <t>54.2%</t>
        </is>
      </c>
      <c r="E10" t="inlineStr">
        <is>
          <t>38.4%</t>
        </is>
      </c>
      <c r="F10" t="inlineStr">
        <is>
          <t>24.7%</t>
        </is>
      </c>
      <c r="G10" t="inlineStr">
        <is>
          <t>14.8%</t>
        </is>
      </c>
      <c r="H10" t="inlineStr">
        <is>
          <t>8.4%</t>
        </is>
      </c>
    </row>
    <row r="11">
      <c r="A11" t="inlineStr">
        <is>
          <t>18,000 VNĐ</t>
        </is>
      </c>
      <c r="B11" t="inlineStr">
        <is>
          <t>77.5%</t>
        </is>
      </c>
      <c r="C11" t="inlineStr">
        <is>
          <t>63.5%</t>
        </is>
      </c>
      <c r="D11" t="inlineStr">
        <is>
          <t>46.8%</t>
        </is>
      </c>
      <c r="E11" t="inlineStr">
        <is>
          <t>30.7%</t>
        </is>
      </c>
      <c r="F11" t="inlineStr">
        <is>
          <t>18.3%</t>
        </is>
      </c>
      <c r="G11" t="inlineStr">
        <is>
          <t>10.2%</t>
        </is>
      </c>
      <c r="H11" t="inlineStr">
        <is>
          <t>5.4%</t>
        </is>
      </c>
    </row>
    <row r="12">
      <c r="A12" t="inlineStr">
        <is>
          <t>20,000 VNĐ</t>
        </is>
      </c>
      <c r="B12" t="inlineStr">
        <is>
          <t>73.5%</t>
        </is>
      </c>
      <c r="C12" t="inlineStr">
        <is>
          <t>57.3%</t>
        </is>
      </c>
      <c r="D12" t="inlineStr">
        <is>
          <t>39.4%</t>
        </is>
      </c>
      <c r="E12" t="inlineStr">
        <is>
          <t>24.0%</t>
        </is>
      </c>
      <c r="F12" t="inlineStr">
        <is>
          <t>13.2%</t>
        </is>
      </c>
      <c r="G12" t="inlineStr">
        <is>
          <t>6.9%</t>
        </is>
      </c>
      <c r="H12" t="inlineStr">
        <is>
          <t>3.5%</t>
        </is>
      </c>
    </row>
    <row r="13">
      <c r="A13" t="inlineStr">
        <is>
          <t>25,000 VNĐ</t>
        </is>
      </c>
      <c r="B13" t="inlineStr">
        <is>
          <t>61.8%</t>
        </is>
      </c>
      <c r="C13" t="inlineStr">
        <is>
          <t>41.3%</t>
        </is>
      </c>
      <c r="D13" t="inlineStr">
        <is>
          <t>23.5%</t>
        </is>
      </c>
      <c r="E13" t="inlineStr">
        <is>
          <t>11.8%</t>
        </is>
      </c>
      <c r="F13" t="inlineStr">
        <is>
          <t>5.5%</t>
        </is>
      </c>
      <c r="G13" t="inlineStr">
        <is>
          <t>2.5%</t>
        </is>
      </c>
      <c r="H13" t="inlineStr">
        <is>
          <t>1.8%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2026-08-23T04:23:04Z</dcterms:created>
  <dcterms:modified xmlns:dcterms="http://purl.org/dc/terms/" xmlns:xsi="http://www.w3.org/2001/XMLSchema-instance" xsi:type="dcterms:W3CDTF">2026-08-23T04:23:46Z</dcterms:modified>
</cp:coreProperties>
</file>