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13_ncr:1_{A8A1A30B-5E5B-42BE-9AB1-D757A9768681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3" i="2"/>
  <c r="C262" i="2"/>
  <c r="C261" i="2"/>
  <c r="H258" i="2"/>
  <c r="H259" i="2" s="1"/>
  <c r="H260" i="2" s="1"/>
  <c r="H261" i="2" s="1"/>
  <c r="H262" i="2" s="1"/>
  <c r="H263" i="2" s="1"/>
  <c r="C258" i="2"/>
  <c r="H257" i="2"/>
  <c r="H256" i="2"/>
  <c r="H255" i="2" s="1"/>
  <c r="H254" i="2" s="1"/>
  <c r="H253" i="2" s="1"/>
  <c r="H252" i="2" s="1"/>
  <c r="C256" i="2"/>
  <c r="C254" i="2"/>
  <c r="C253" i="2"/>
  <c r="C252" i="2"/>
  <c r="K251" i="2"/>
  <c r="L251" i="2" s="1"/>
  <c r="M251" i="2" s="1"/>
  <c r="A248" i="2"/>
  <c r="F247" i="2"/>
  <c r="C247" i="2"/>
  <c r="C245" i="2"/>
  <c r="C244" i="2"/>
  <c r="C243" i="2"/>
  <c r="C240" i="2"/>
  <c r="H239" i="2"/>
  <c r="H240" i="2" s="1"/>
  <c r="H241" i="2" s="1"/>
  <c r="H242" i="2" s="1"/>
  <c r="H243" i="2" s="1"/>
  <c r="H244" i="2" s="1"/>
  <c r="H245" i="2" s="1"/>
  <c r="C239" i="2"/>
  <c r="C238" i="2"/>
  <c r="C236" i="2"/>
  <c r="C235" i="2"/>
  <c r="C234" i="2"/>
  <c r="L233" i="2"/>
  <c r="M233" i="2" s="1"/>
  <c r="K233" i="2"/>
  <c r="J233" i="2"/>
  <c r="I233" i="2" s="1"/>
  <c r="A230" i="2"/>
  <c r="F229" i="2"/>
  <c r="C229" i="2"/>
  <c r="C227" i="2"/>
  <c r="C225" i="2"/>
  <c r="C222" i="2"/>
  <c r="C221" i="2"/>
  <c r="A220" i="2"/>
  <c r="C219" i="2"/>
  <c r="C217" i="2"/>
  <c r="C214" i="2"/>
  <c r="C194" i="2"/>
  <c r="C192" i="2"/>
  <c r="A191" i="2"/>
  <c r="C190" i="2"/>
  <c r="C188" i="2"/>
  <c r="C185" i="2"/>
  <c r="C179" i="2"/>
  <c r="C168" i="2"/>
  <c r="C163" i="2"/>
  <c r="A162" i="2"/>
  <c r="C161" i="2"/>
  <c r="C159" i="2"/>
  <c r="C158" i="2"/>
  <c r="C156" i="2"/>
  <c r="C150" i="2"/>
  <c r="C146" i="2"/>
  <c r="C134" i="2"/>
  <c r="A133" i="2"/>
  <c r="C132" i="2"/>
  <c r="C130" i="2"/>
  <c r="C127" i="2"/>
  <c r="C119" i="2"/>
  <c r="C105" i="2"/>
  <c r="A104" i="2"/>
  <c r="C103" i="2"/>
  <c r="H5" i="2" s="1"/>
  <c r="C91" i="2"/>
  <c r="C88" i="2"/>
  <c r="C79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53" i="2"/>
  <c r="C260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94" i="2" s="1"/>
  <c r="C38" i="2"/>
  <c r="C208" i="2" s="1"/>
  <c r="C37" i="2"/>
  <c r="C149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142" i="2" s="1"/>
  <c r="C22" i="2"/>
  <c r="C82" i="2" s="1"/>
  <c r="C21" i="2"/>
  <c r="C110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P7" i="2"/>
  <c r="L7" i="2"/>
  <c r="J7" i="2"/>
  <c r="I7" i="2"/>
  <c r="H7" i="2"/>
  <c r="G7" i="2"/>
  <c r="F7" i="2"/>
  <c r="C7" i="2"/>
  <c r="R6" i="2"/>
  <c r="D250" i="2" s="1"/>
  <c r="P6" i="2"/>
  <c r="C250" i="2" s="1"/>
  <c r="K250" i="2" s="1"/>
  <c r="L6" i="2"/>
  <c r="P5" i="2"/>
  <c r="C232" i="2" s="1"/>
  <c r="K232" i="2" s="1"/>
  <c r="L5" i="2"/>
  <c r="K5" i="2"/>
  <c r="J5" i="2"/>
  <c r="I5" i="2"/>
  <c r="R4" i="2"/>
  <c r="Q4" i="2"/>
  <c r="P4" i="2"/>
  <c r="O4" i="2"/>
  <c r="N4" i="2"/>
  <c r="M4" i="2"/>
  <c r="L4" i="2"/>
  <c r="K4" i="2"/>
  <c r="J4" i="2"/>
  <c r="I4" i="2"/>
  <c r="H4" i="2"/>
  <c r="G4" i="2"/>
  <c r="A2" i="2"/>
  <c r="G257" i="2" l="1"/>
  <c r="G239" i="2"/>
  <c r="C265" i="2"/>
  <c r="C84" i="2"/>
  <c r="C95" i="2"/>
  <c r="C111" i="2"/>
  <c r="C123" i="2"/>
  <c r="C139" i="2"/>
  <c r="C166" i="2"/>
  <c r="C178" i="2"/>
  <c r="C197" i="2"/>
  <c r="C200" i="2"/>
  <c r="C203" i="2"/>
  <c r="C206" i="2"/>
  <c r="C242" i="2"/>
  <c r="J251" i="2"/>
  <c r="I251" i="2" s="1"/>
  <c r="C100" i="2"/>
  <c r="C224" i="2" s="1"/>
  <c r="C116" i="2"/>
  <c r="C136" i="2"/>
  <c r="C143" i="2"/>
  <c r="C155" i="2"/>
  <c r="C171" i="2"/>
  <c r="C216" i="2"/>
  <c r="C81" i="2"/>
  <c r="C92" i="2"/>
  <c r="C108" i="2"/>
  <c r="C120" i="2"/>
  <c r="C148" i="2"/>
  <c r="C169" i="2"/>
  <c r="C181" i="2"/>
  <c r="C187" i="2"/>
  <c r="C257" i="2"/>
  <c r="C285" i="2" s="1"/>
  <c r="C78" i="2"/>
  <c r="C85" i="2"/>
  <c r="C97" i="2"/>
  <c r="C113" i="2"/>
  <c r="C124" i="2"/>
  <c r="C140" i="2"/>
  <c r="C152" i="2"/>
  <c r="C174" i="2"/>
  <c r="C195" i="2"/>
  <c r="C198" i="2"/>
  <c r="C201" i="2"/>
  <c r="C204" i="2"/>
  <c r="C207" i="2"/>
  <c r="C210" i="2"/>
  <c r="C213" i="2"/>
  <c r="C90" i="2"/>
  <c r="C117" i="2"/>
  <c r="C145" i="2"/>
  <c r="C165" i="2"/>
  <c r="C172" i="2"/>
  <c r="C184" i="2"/>
  <c r="C121" i="2"/>
  <c r="C182" i="2"/>
  <c r="C153" i="2"/>
  <c r="H238" i="2"/>
  <c r="H237" i="2" s="1"/>
  <c r="H236" i="2" s="1"/>
  <c r="H235" i="2" s="1"/>
  <c r="H234" i="2" s="1"/>
  <c r="C2" i="2" l="1" a="1"/>
  <c r="C2" i="2"/>
  <c r="C3" i="2" a="1"/>
  <c r="C3" i="2"/>
  <c r="G3" i="2" s="1" a="1"/>
  <c r="G3" i="2" s="1"/>
  <c r="D3" i="2"/>
  <c r="C4" i="2" a="1"/>
  <c r="C4" i="2"/>
  <c r="C5" i="2" a="1"/>
  <c r="C5" i="2"/>
  <c r="D5" i="2" a="1"/>
  <c r="D5" i="2" s="1"/>
  <c r="F3" i="2" s="1" a="1"/>
  <c r="F3" i="2" s="1"/>
  <c r="C6" i="2" a="1"/>
  <c r="C6" i="2"/>
  <c r="E6" i="2" a="1"/>
  <c r="E6" i="2" l="1"/>
  <c r="G6" i="2" a="1"/>
  <c r="G6" i="2" s="1"/>
  <c r="H6" i="2" a="1"/>
  <c r="H6" i="2" s="1"/>
  <c r="J6" i="2"/>
  <c r="K6" i="2" a="1"/>
  <c r="K6" i="2"/>
  <c r="D7" i="2"/>
  <c r="E7" i="2" a="1"/>
  <c r="E7" i="2" l="1"/>
  <c r="S7" i="2"/>
  <c r="S8" i="2" a="1"/>
  <c r="S8" i="2"/>
  <c r="D9" i="2"/>
  <c r="B16" i="2"/>
  <c r="B19" i="2"/>
  <c r="B22" i="2"/>
  <c r="B25" i="2"/>
  <c r="B28" i="2"/>
  <c r="B31" i="2" a="1"/>
  <c r="B31" i="2"/>
  <c r="C30" i="2" a="1"/>
  <c r="B34" i="2"/>
  <c r="C30" i="2" l="1"/>
  <c r="B42" i="2"/>
  <c r="B50" i="2"/>
  <c r="B56" i="2"/>
  <c r="B61" i="2"/>
  <c r="B63" i="2"/>
  <c r="D78" i="2" l="1"/>
  <c r="E78" i="2" a="1"/>
  <c r="E78" i="2" s="1"/>
  <c r="E79" i="2" a="1"/>
  <c r="E79" i="2" s="1"/>
  <c r="D81" i="2" a="1"/>
  <c r="D81" i="2" s="1"/>
  <c r="D82" i="2" a="1"/>
  <c r="D82" i="2" s="1"/>
  <c r="D84" i="2" a="1"/>
  <c r="D84" i="2" s="1"/>
  <c r="D85" i="2" a="1"/>
  <c r="D85" i="2" s="1"/>
  <c r="D87" i="2" a="1"/>
  <c r="D87" i="2" s="1"/>
  <c r="D88" i="2" a="1"/>
  <c r="D88" i="2" s="1"/>
  <c r="D90" i="2" a="1"/>
  <c r="D90" i="2" s="1"/>
  <c r="D91" i="2" a="1"/>
  <c r="D91" i="2" s="1"/>
  <c r="E92" i="2" a="1"/>
  <c r="E92" i="2" s="1"/>
  <c r="D94" i="2" a="1"/>
  <c r="D94" i="2" s="1"/>
  <c r="D95" i="2" a="1"/>
  <c r="D95" i="2" s="1"/>
  <c r="D97" i="2" a="1"/>
  <c r="D97" i="2" s="1"/>
  <c r="D98" i="2" a="1"/>
  <c r="D98" i="2" s="1"/>
  <c r="D100" i="2" a="1"/>
  <c r="D100" i="2" s="1"/>
  <c r="D101" i="2" a="1"/>
  <c r="D101" i="2" s="1"/>
  <c r="B269" i="2"/>
  <c r="D268" i="2" s="1" a="1"/>
  <c r="D233" i="2" l="1" a="1"/>
  <c r="D233" i="2" s="1"/>
  <c r="D268" i="2"/>
  <c r="D272" i="2"/>
  <c r="B275" i="2"/>
  <c r="D278" i="2" a="1"/>
  <c r="D278" i="2" s="1"/>
  <c r="D2" i="2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<sst xmlns="http://schemas.openxmlformats.org/spreadsheetml/2006/main" count="1" uniqueCount="1">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</sst>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 applyAlignment="1" applyProtection="1">
      <alignment wrapText="1"/>
      <protection locked="0"/>
    </xf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28576</xdr:rowOff>
        </xdr:from>
        <xdr:to>
          <xdr:col>6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Here or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Ctrl + Shift + N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638900352000000000,638901363803813234,0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>
      <selection activeCell="G7" sqref="G7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6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2025-08-07T04:08:40Z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