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FMNIST\"/>
    </mc:Choice>
  </mc:AlternateContent>
  <xr:revisionPtr revIDLastSave="0" documentId="13_ncr:1_{6734FE95-AB49-4639-99B8-1F6196DD547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<sst xmlns="http://schemas.openxmlformats.org/spreadsheetml/2006/main" count="7" uniqueCount="7">
  <si>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 xml:space="preserve">Bx </t>
  </si>
  <si>
    <t xml:space="preserve">Bb </t>
  </si>
  <si>
    <t xml:space="preserve">Ba </t>
  </si>
  <si>
    <t>Quantize_accuracy</t>
  </si>
  <si>
    <t>norm1_normal_Quantization_error</t>
  </si>
  <si>
    <t>norm1_1/255_Quantization_error</t>
  </si>
  <si>
    <t>norm1_2/255_Quantization_error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</si>
</sst>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norm1_normal_Quantization_error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1.875354409217834</c:v>
                </c:pt>
                <c:pt idx="1">
                  <c:v>1.9999997615814209</c:v>
                </c:pt>
                <c:pt idx="2">
                  <c:v>1.999971985816956</c:v>
                </c:pt>
                <c:pt idx="3">
                  <c:v>1.9998514652252199</c:v>
                </c:pt>
                <c:pt idx="4">
                  <c:v>1.999870300292969</c:v>
                </c:pt>
                <c:pt idx="5">
                  <c:v>1.999772429466248</c:v>
                </c:pt>
                <c:pt idx="6">
                  <c:v>1.999927759170532</c:v>
                </c:pt>
                <c:pt idx="7">
                  <c:v>1.9999287128448491</c:v>
                </c:pt>
                <c:pt idx="8">
                  <c:v>1.99992823600769</c:v>
                </c:pt>
                <c:pt idx="9">
                  <c:v>1.999927282333374</c:v>
                </c:pt>
                <c:pt idx="10">
                  <c:v>1.999927282333374</c:v>
                </c:pt>
                <c:pt idx="11">
                  <c:v>1.9999275207519529</c:v>
                </c:pt>
                <c:pt idx="12">
                  <c:v>1.9999275207519529</c:v>
                </c:pt>
                <c:pt idx="13">
                  <c:v>1.9999275207519529</c:v>
                </c:pt>
                <c:pt idx="14">
                  <c:v>1.9999275207519529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8-424F-9E76-F7D3B36761C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norm1_1/255_Quantization_error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1.9998766183853149</c:v>
                </c:pt>
                <c:pt idx="1">
                  <c:v>1.9999997615814209</c:v>
                </c:pt>
                <c:pt idx="2">
                  <c:v>1.9906613826751709</c:v>
                </c:pt>
                <c:pt idx="3">
                  <c:v>1.9827172756195071</c:v>
                </c:pt>
                <c:pt idx="4">
                  <c:v>1.977327942848206</c:v>
                </c:pt>
                <c:pt idx="5">
                  <c:v>1.9749807119369509</c:v>
                </c:pt>
                <c:pt idx="6">
                  <c:v>1.9754132032394409</c:v>
                </c:pt>
                <c:pt idx="7">
                  <c:v>1.9758198261260991</c:v>
                </c:pt>
                <c:pt idx="8">
                  <c:v>1.9757575988769529</c:v>
                </c:pt>
                <c:pt idx="9">
                  <c:v>1.97569727897644</c:v>
                </c:pt>
                <c:pt idx="10">
                  <c:v>1.9757066965103149</c:v>
                </c:pt>
                <c:pt idx="11">
                  <c:v>1.9757227897644041</c:v>
                </c:pt>
                <c:pt idx="12">
                  <c:v>1.975728034973145</c:v>
                </c:pt>
                <c:pt idx="13">
                  <c:v>1.975736618041992</c:v>
                </c:pt>
                <c:pt idx="14">
                  <c:v>1.975727796554565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8-424F-9E76-F7D3B36761C6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norm1_2/255_Quantization_error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1.9994126558303831</c:v>
                </c:pt>
                <c:pt idx="1">
                  <c:v>1.999637722969055</c:v>
                </c:pt>
                <c:pt idx="2">
                  <c:v>1.9881856441497801</c:v>
                </c:pt>
                <c:pt idx="3">
                  <c:v>1.8877565860748291</c:v>
                </c:pt>
                <c:pt idx="4">
                  <c:v>1.748451828956604</c:v>
                </c:pt>
                <c:pt idx="5">
                  <c:v>1.658578634262085</c:v>
                </c:pt>
                <c:pt idx="6">
                  <c:v>1.6121213436126709</c:v>
                </c:pt>
                <c:pt idx="7">
                  <c:v>1.716383218765259</c:v>
                </c:pt>
                <c:pt idx="8">
                  <c:v>1.7162566184997561</c:v>
                </c:pt>
                <c:pt idx="9">
                  <c:v>1.716133713722229</c:v>
                </c:pt>
                <c:pt idx="10">
                  <c:v>1.716379046440125</c:v>
                </c:pt>
                <c:pt idx="11">
                  <c:v>1.606885671615601</c:v>
                </c:pt>
                <c:pt idx="12">
                  <c:v>1.6067022085189819</c:v>
                </c:pt>
                <c:pt idx="13">
                  <c:v>1.606786370277405</c:v>
                </c:pt>
                <c:pt idx="14">
                  <c:v>1.606814861297607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8-424F-9E76-F7D3B367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51584"/>
        <c:axId val="410352544"/>
      </c:scatterChart>
      <c:valAx>
        <c:axId val="4103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2544"/>
        <c:crosses val="autoZero"/>
        <c:crossBetween val="midCat"/>
      </c:valAx>
      <c:valAx>
        <c:axId val="4103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</xdr:colOff>
      <xdr:row>16</xdr:row>
      <xdr:rowOff>171450</xdr:rowOff>
    </xdr:from>
    <xdr:to>
      <xdr:col>9</xdr:col>
      <xdr:colOff>114300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7EB0C-8087-831F-D639-F97F90EE5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K14" sqref="K14"/>
    </sheetView>
  </sheetViews>
  <sheetFormatPr defaultRowHeight="14.5" x14ac:dyDescent="0.35"/>
  <cols>
    <col min="5" max="5" width="27.7265625" customWidth="1"/>
    <col min="6" max="6" width="33.7265625" customWidth="1"/>
    <col min="7" max="7" width="35.7265625" customWidth="1"/>
  </cols>
  <sheetData>
    <row r="1" spans="1:7" x14ac:dyDescent="0.3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</row>
    <row r="2" spans="1:7" x14ac:dyDescent="0.35">
      <c r="A2">
        <v>4</v>
      </c>
      <c r="B2">
        <v>4</v>
      </c>
      <c r="C2">
        <v>0.1</v>
      </c>
      <c r="D2">
        <v>2</v>
      </c>
      <c r="E2">
        <v>1.875354409217834</v>
      </c>
      <c r="F2">
        <v>1.9998766183853149</v>
      </c>
      <c r="G2">
        <v>1.9994126558303831</v>
      </c>
    </row>
    <row r="3" spans="1:7" x14ac:dyDescent="0.35">
      <c r="A3">
        <v>4</v>
      </c>
      <c r="B3">
        <v>4</v>
      </c>
      <c r="C3">
        <v>0.28420000000000001</v>
      </c>
      <c r="D3">
        <v>3</v>
      </c>
      <c r="E3">
        <v>1.9999997615814209</v>
      </c>
      <c r="F3">
        <v>1.9999997615814209</v>
      </c>
      <c r="G3">
        <v>1.999637722969055</v>
      </c>
    </row>
    <row r="4" spans="1:7" x14ac:dyDescent="0.35">
      <c r="A4">
        <v>4</v>
      </c>
      <c r="B4">
        <v>4</v>
      </c>
      <c r="C4">
        <v>0.6885</v>
      </c>
      <c r="D4">
        <v>4</v>
      </c>
      <c r="E4">
        <v>1.999971985816956</v>
      </c>
      <c r="F4">
        <v>1.9906613826751709</v>
      </c>
      <c r="G4">
        <v>1.9881856441497801</v>
      </c>
    </row>
    <row r="5" spans="1:7" x14ac:dyDescent="0.35">
      <c r="A5">
        <v>4</v>
      </c>
      <c r="B5">
        <v>4</v>
      </c>
      <c r="C5">
        <v>0.75460000000000005</v>
      </c>
      <c r="D5">
        <v>5</v>
      </c>
      <c r="E5">
        <v>1.9998514652252199</v>
      </c>
      <c r="F5">
        <v>1.9827172756195071</v>
      </c>
      <c r="G5">
        <v>1.8877565860748291</v>
      </c>
    </row>
    <row r="6" spans="1:7" x14ac:dyDescent="0.35">
      <c r="A6">
        <v>4</v>
      </c>
      <c r="B6">
        <v>4</v>
      </c>
      <c r="C6">
        <v>0.76739999999999997</v>
      </c>
      <c r="D6">
        <v>6</v>
      </c>
      <c r="E6">
        <v>1.999870300292969</v>
      </c>
      <c r="F6">
        <v>1.977327942848206</v>
      </c>
      <c r="G6">
        <v>1.748451828956604</v>
      </c>
    </row>
    <row r="7" spans="1:7" x14ac:dyDescent="0.35">
      <c r="A7">
        <v>4</v>
      </c>
      <c r="B7">
        <v>4</v>
      </c>
      <c r="C7">
        <v>0.77710000000000001</v>
      </c>
      <c r="D7">
        <v>7</v>
      </c>
      <c r="E7">
        <v>1.999772429466248</v>
      </c>
      <c r="F7">
        <v>1.9749807119369509</v>
      </c>
      <c r="G7">
        <v>1.658578634262085</v>
      </c>
    </row>
    <row r="8" spans="1:7" x14ac:dyDescent="0.35">
      <c r="A8">
        <v>4</v>
      </c>
      <c r="B8">
        <v>4</v>
      </c>
      <c r="C8">
        <v>0.77969999999999995</v>
      </c>
      <c r="D8">
        <v>8</v>
      </c>
      <c r="E8">
        <v>1.999927759170532</v>
      </c>
      <c r="F8">
        <v>1.9754132032394409</v>
      </c>
      <c r="G8">
        <v>1.6121213436126709</v>
      </c>
    </row>
    <row r="9" spans="1:7" x14ac:dyDescent="0.35">
      <c r="A9">
        <v>4</v>
      </c>
      <c r="B9">
        <v>4</v>
      </c>
      <c r="C9">
        <v>0.78100000000000003</v>
      </c>
      <c r="D9">
        <v>9</v>
      </c>
      <c r="E9">
        <v>1.9999287128448491</v>
      </c>
      <c r="F9">
        <v>1.9758198261260991</v>
      </c>
      <c r="G9">
        <v>1.716383218765259</v>
      </c>
    </row>
    <row r="10" spans="1:7" x14ac:dyDescent="0.35">
      <c r="A10">
        <v>4</v>
      </c>
      <c r="B10">
        <v>4</v>
      </c>
      <c r="C10">
        <v>0.77890000000000004</v>
      </c>
      <c r="D10">
        <v>10</v>
      </c>
      <c r="E10">
        <v>1.99992823600769</v>
      </c>
      <c r="F10">
        <v>1.9757575988769529</v>
      </c>
      <c r="G10">
        <v>1.7162566184997561</v>
      </c>
    </row>
    <row r="11" spans="1:7" x14ac:dyDescent="0.35">
      <c r="A11">
        <v>4</v>
      </c>
      <c r="B11">
        <v>4</v>
      </c>
      <c r="C11">
        <v>0.77900000000000003</v>
      </c>
      <c r="D11">
        <v>11</v>
      </c>
      <c r="E11">
        <v>1.999927282333374</v>
      </c>
      <c r="F11">
        <v>1.97569727897644</v>
      </c>
      <c r="G11">
        <v>1.716133713722229</v>
      </c>
    </row>
    <row r="12" spans="1:7" x14ac:dyDescent="0.35">
      <c r="A12">
        <v>4</v>
      </c>
      <c r="B12">
        <v>4</v>
      </c>
      <c r="C12">
        <v>0.77959999999999996</v>
      </c>
      <c r="D12">
        <v>12</v>
      </c>
      <c r="E12">
        <v>1.999927282333374</v>
      </c>
      <c r="F12">
        <v>1.9757066965103149</v>
      </c>
      <c r="G12">
        <v>1.716379046440125</v>
      </c>
    </row>
    <row r="13" spans="1:7" x14ac:dyDescent="0.35">
      <c r="A13">
        <v>4</v>
      </c>
      <c r="B13">
        <v>4</v>
      </c>
      <c r="C13">
        <v>0.77929999999999999</v>
      </c>
      <c r="D13">
        <v>13</v>
      </c>
      <c r="E13">
        <v>1.9999275207519529</v>
      </c>
      <c r="F13">
        <v>1.9757227897644041</v>
      </c>
      <c r="G13">
        <v>1.606885671615601</v>
      </c>
    </row>
    <row r="14" spans="1:7" x14ac:dyDescent="0.35">
      <c r="A14">
        <v>4</v>
      </c>
      <c r="B14">
        <v>4</v>
      </c>
      <c r="C14">
        <v>0.77929999999999999</v>
      </c>
      <c r="D14">
        <v>14</v>
      </c>
      <c r="E14">
        <v>1.9999275207519529</v>
      </c>
      <c r="F14">
        <v>1.975728034973145</v>
      </c>
      <c r="G14">
        <v>1.6067022085189819</v>
      </c>
    </row>
    <row r="15" spans="1:7" x14ac:dyDescent="0.35">
      <c r="A15">
        <v>4</v>
      </c>
      <c r="B15">
        <v>4</v>
      </c>
      <c r="C15">
        <v>0.77959999999999996</v>
      </c>
      <c r="D15">
        <v>15</v>
      </c>
      <c r="E15">
        <v>1.9999275207519529</v>
      </c>
      <c r="F15">
        <v>1.975736618041992</v>
      </c>
      <c r="G15">
        <v>1.606786370277405</v>
      </c>
    </row>
    <row r="16" spans="1:7" x14ac:dyDescent="0.35">
      <c r="A16">
        <v>4</v>
      </c>
      <c r="B16">
        <v>4</v>
      </c>
      <c r="C16">
        <v>0.77959999999999996</v>
      </c>
      <c r="D16">
        <v>16</v>
      </c>
      <c r="E16">
        <v>1.9999275207519529</v>
      </c>
      <c r="F16">
        <v>1.975727796554565</v>
      </c>
      <c r="G16">
        <v>1.606814861297607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2024-09-01T17:21:47Z</dcterms:created>
  <dcterms:modified xsi:type="dcterms:W3CDTF">2024-09-01T17:44:07Z</dcterms:modified>
</cp:coreProperties>
</file>