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FMNIST\"/>
    </mc:Choice>
  </mc:AlternateContent>
  <xr:revisionPtr revIDLastSave="0" documentId="13_ncr:1_{ABE55BD4-EED7-4DA4-9F9A-BF59107E4DF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<sst xmlns="http://schemas.openxmlformats.org/spreadsheetml/2006/main" count="7" uniqueCount="7">
  <si>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Bx </t>
  </si>
  <si>
    <t xml:space="preserve">Bb </t>
  </si>
  <si>
    <t xml:space="preserve">Ba </t>
  </si>
  <si>
    <t>Quantize_accuracy</t>
  </si>
  <si>
    <t>normal_norm_inf_Quantization_error</t>
  </si>
  <si>
    <t>1/255_norm_inf_Quantization_error</t>
  </si>
  <si>
    <t>2/255_norm_inf_Quantization_error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</si>
</sst>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normal_norm_inf_Quantization_error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0.93767726421356201</c:v>
                </c:pt>
                <c:pt idx="1">
                  <c:v>0.999999940395355</c:v>
                </c:pt>
                <c:pt idx="2">
                  <c:v>0.99998599290847778</c:v>
                </c:pt>
                <c:pt idx="3">
                  <c:v>0.99964791536331177</c:v>
                </c:pt>
                <c:pt idx="4">
                  <c:v>0.99986892938613892</c:v>
                </c:pt>
                <c:pt idx="5">
                  <c:v>0.99986767768859863</c:v>
                </c:pt>
                <c:pt idx="6">
                  <c:v>0.99995678663253784</c:v>
                </c:pt>
                <c:pt idx="7">
                  <c:v>0.99995440244674683</c:v>
                </c:pt>
                <c:pt idx="8">
                  <c:v>0.99995392560958862</c:v>
                </c:pt>
                <c:pt idx="9">
                  <c:v>0.99995332956314087</c:v>
                </c:pt>
                <c:pt idx="10">
                  <c:v>0.99995344877243042</c:v>
                </c:pt>
                <c:pt idx="11">
                  <c:v>0.99995356798171997</c:v>
                </c:pt>
                <c:pt idx="12">
                  <c:v>0.99995356798171997</c:v>
                </c:pt>
                <c:pt idx="13">
                  <c:v>0.99995356798171997</c:v>
                </c:pt>
                <c:pt idx="14">
                  <c:v>0.99995356798171997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7-49D0-B174-2AC3FE4D6C4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1/255_norm_inf_Quantization_error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0.99993836879730225</c:v>
                </c:pt>
                <c:pt idx="1">
                  <c:v>0.99999994039535522</c:v>
                </c:pt>
                <c:pt idx="2">
                  <c:v>0.99533075094223022</c:v>
                </c:pt>
                <c:pt idx="3">
                  <c:v>0.99135857820510864</c:v>
                </c:pt>
                <c:pt idx="4">
                  <c:v>0.98866403102874756</c:v>
                </c:pt>
                <c:pt idx="5">
                  <c:v>0.98749035596847534</c:v>
                </c:pt>
                <c:pt idx="6">
                  <c:v>0.98770660161972046</c:v>
                </c:pt>
                <c:pt idx="7">
                  <c:v>0.98790997266769409</c:v>
                </c:pt>
                <c:pt idx="8">
                  <c:v>0.98787879943847656</c:v>
                </c:pt>
                <c:pt idx="9">
                  <c:v>0.98784863948822021</c:v>
                </c:pt>
                <c:pt idx="10">
                  <c:v>0.98785334825515747</c:v>
                </c:pt>
                <c:pt idx="11">
                  <c:v>0.98786139488220215</c:v>
                </c:pt>
                <c:pt idx="12">
                  <c:v>0.98786395788192749</c:v>
                </c:pt>
                <c:pt idx="13">
                  <c:v>0.98786830902099609</c:v>
                </c:pt>
                <c:pt idx="14">
                  <c:v>0.98786395788192749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7-49D0-B174-2AC3FE4D6C4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2/255_norm_inf_Quantization_error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0.99970632791519165</c:v>
                </c:pt>
                <c:pt idx="1">
                  <c:v>0.99981892108917236</c:v>
                </c:pt>
                <c:pt idx="2">
                  <c:v>0.99409282207489014</c:v>
                </c:pt>
                <c:pt idx="3">
                  <c:v>0.94387823343276978</c:v>
                </c:pt>
                <c:pt idx="4">
                  <c:v>0.87422585487365723</c:v>
                </c:pt>
                <c:pt idx="5">
                  <c:v>0.82928931713104248</c:v>
                </c:pt>
                <c:pt idx="6">
                  <c:v>0.77607303857803345</c:v>
                </c:pt>
                <c:pt idx="7">
                  <c:v>0.85819160938262939</c:v>
                </c:pt>
                <c:pt idx="8">
                  <c:v>0.85812830924987793</c:v>
                </c:pt>
                <c:pt idx="9">
                  <c:v>0.85806691646575928</c:v>
                </c:pt>
                <c:pt idx="10">
                  <c:v>0.85818952322006226</c:v>
                </c:pt>
                <c:pt idx="11">
                  <c:v>0.77477097511291504</c:v>
                </c:pt>
                <c:pt idx="12">
                  <c:v>0.77422457933425903</c:v>
                </c:pt>
                <c:pt idx="13">
                  <c:v>0.77449774742126465</c:v>
                </c:pt>
                <c:pt idx="14">
                  <c:v>0.77452421188354492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7-49D0-B174-2AC3FE4D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6432"/>
        <c:axId val="414278352"/>
      </c:scatterChart>
      <c:valAx>
        <c:axId val="4142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8352"/>
        <c:crosses val="autoZero"/>
        <c:crossBetween val="midCat"/>
      </c:valAx>
      <c:valAx>
        <c:axId val="4142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19</xdr:row>
      <xdr:rowOff>25400</xdr:rowOff>
    </xdr:from>
    <xdr:to>
      <xdr:col>9</xdr:col>
      <xdr:colOff>44449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9C6CD-2859-E035-2908-84CB218A1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29" sqref="E29"/>
    </sheetView>
  </sheetViews>
  <sheetFormatPr defaultRowHeight="14.5" x14ac:dyDescent="0.35"/>
  <cols>
    <col min="3" max="3" width="17.453125" customWidth="1"/>
    <col min="5" max="5" width="35.36328125" customWidth="1"/>
    <col min="6" max="6" width="32.6328125" customWidth="1"/>
    <col min="7" max="7" width="36.81640625" customWidth="1"/>
  </cols>
  <sheetData>
    <row r="1" spans="1:7" x14ac:dyDescent="0.3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</row>
    <row r="2" spans="1:7" x14ac:dyDescent="0.35">
      <c r="A2">
        <v>4</v>
      </c>
      <c r="B2">
        <v>4</v>
      </c>
      <c r="C2">
        <v>0.1</v>
      </c>
      <c r="D2">
        <v>2</v>
      </c>
      <c r="E2">
        <v>0.93767726421356201</v>
      </c>
      <c r="F2">
        <v>0.99993836879730225</v>
      </c>
      <c r="G2">
        <v>0.99970632791519165</v>
      </c>
    </row>
    <row r="3" spans="1:7" x14ac:dyDescent="0.35">
      <c r="A3">
        <v>4</v>
      </c>
      <c r="B3">
        <v>4</v>
      </c>
      <c r="C3">
        <v>0.28420000000000001</v>
      </c>
      <c r="D3">
        <v>3</v>
      </c>
      <c r="E3">
        <v>0.999999940395355</v>
      </c>
      <c r="F3">
        <v>0.99999994039535522</v>
      </c>
      <c r="G3">
        <v>0.99981892108917236</v>
      </c>
    </row>
    <row r="4" spans="1:7" x14ac:dyDescent="0.35">
      <c r="A4">
        <v>4</v>
      </c>
      <c r="B4">
        <v>4</v>
      </c>
      <c r="C4">
        <v>0.6885</v>
      </c>
      <c r="D4">
        <v>4</v>
      </c>
      <c r="E4">
        <v>0.99998599290847778</v>
      </c>
      <c r="F4">
        <v>0.99533075094223022</v>
      </c>
      <c r="G4">
        <v>0.99409282207489014</v>
      </c>
    </row>
    <row r="5" spans="1:7" x14ac:dyDescent="0.35">
      <c r="A5">
        <v>4</v>
      </c>
      <c r="B5">
        <v>4</v>
      </c>
      <c r="C5">
        <v>0.75460000000000005</v>
      </c>
      <c r="D5">
        <v>5</v>
      </c>
      <c r="E5">
        <v>0.99964791536331177</v>
      </c>
      <c r="F5">
        <v>0.99135857820510864</v>
      </c>
      <c r="G5">
        <v>0.94387823343276978</v>
      </c>
    </row>
    <row r="6" spans="1:7" x14ac:dyDescent="0.35">
      <c r="A6">
        <v>4</v>
      </c>
      <c r="B6">
        <v>4</v>
      </c>
      <c r="C6">
        <v>0.76739999999999997</v>
      </c>
      <c r="D6">
        <v>6</v>
      </c>
      <c r="E6">
        <v>0.99986892938613892</v>
      </c>
      <c r="F6">
        <v>0.98866403102874756</v>
      </c>
      <c r="G6">
        <v>0.87422585487365723</v>
      </c>
    </row>
    <row r="7" spans="1:7" x14ac:dyDescent="0.35">
      <c r="A7">
        <v>4</v>
      </c>
      <c r="B7">
        <v>4</v>
      </c>
      <c r="C7">
        <v>0.77710000000000001</v>
      </c>
      <c r="D7">
        <v>7</v>
      </c>
      <c r="E7">
        <v>0.99986767768859863</v>
      </c>
      <c r="F7">
        <v>0.98749035596847534</v>
      </c>
      <c r="G7">
        <v>0.82928931713104248</v>
      </c>
    </row>
    <row r="8" spans="1:7" x14ac:dyDescent="0.35">
      <c r="A8">
        <v>4</v>
      </c>
      <c r="B8">
        <v>4</v>
      </c>
      <c r="C8">
        <v>0.77969999999999995</v>
      </c>
      <c r="D8">
        <v>8</v>
      </c>
      <c r="E8">
        <v>0.99995678663253784</v>
      </c>
      <c r="F8">
        <v>0.98770660161972046</v>
      </c>
      <c r="G8">
        <v>0.77607303857803345</v>
      </c>
    </row>
    <row r="9" spans="1:7" x14ac:dyDescent="0.35">
      <c r="A9">
        <v>4</v>
      </c>
      <c r="B9">
        <v>4</v>
      </c>
      <c r="C9">
        <v>0.78100000000000003</v>
      </c>
      <c r="D9">
        <v>9</v>
      </c>
      <c r="E9">
        <v>0.99995440244674683</v>
      </c>
      <c r="F9">
        <v>0.98790997266769409</v>
      </c>
      <c r="G9">
        <v>0.85819160938262939</v>
      </c>
    </row>
    <row r="10" spans="1:7" x14ac:dyDescent="0.35">
      <c r="A10">
        <v>4</v>
      </c>
      <c r="B10">
        <v>4</v>
      </c>
      <c r="C10">
        <v>0.77890000000000004</v>
      </c>
      <c r="D10">
        <v>10</v>
      </c>
      <c r="E10">
        <v>0.99995392560958862</v>
      </c>
      <c r="F10">
        <v>0.98787879943847656</v>
      </c>
      <c r="G10">
        <v>0.85812830924987793</v>
      </c>
    </row>
    <row r="11" spans="1:7" x14ac:dyDescent="0.35">
      <c r="A11">
        <v>4</v>
      </c>
      <c r="B11">
        <v>4</v>
      </c>
      <c r="C11">
        <v>0.77900000000000003</v>
      </c>
      <c r="D11">
        <v>11</v>
      </c>
      <c r="E11">
        <v>0.99995332956314087</v>
      </c>
      <c r="F11">
        <v>0.98784863948822021</v>
      </c>
      <c r="G11">
        <v>0.85806691646575928</v>
      </c>
    </row>
    <row r="12" spans="1:7" x14ac:dyDescent="0.35">
      <c r="A12">
        <v>4</v>
      </c>
      <c r="B12">
        <v>4</v>
      </c>
      <c r="C12">
        <v>0.77959999999999996</v>
      </c>
      <c r="D12">
        <v>12</v>
      </c>
      <c r="E12">
        <v>0.99995344877243042</v>
      </c>
      <c r="F12">
        <v>0.98785334825515747</v>
      </c>
      <c r="G12">
        <v>0.85818952322006226</v>
      </c>
    </row>
    <row r="13" spans="1:7" x14ac:dyDescent="0.35">
      <c r="A13">
        <v>4</v>
      </c>
      <c r="B13">
        <v>4</v>
      </c>
      <c r="C13">
        <v>0.77929999999999999</v>
      </c>
      <c r="D13">
        <v>13</v>
      </c>
      <c r="E13">
        <v>0.99995356798171997</v>
      </c>
      <c r="F13">
        <v>0.98786139488220215</v>
      </c>
      <c r="G13">
        <v>0.77477097511291504</v>
      </c>
    </row>
    <row r="14" spans="1:7" x14ac:dyDescent="0.35">
      <c r="A14">
        <v>4</v>
      </c>
      <c r="B14">
        <v>4</v>
      </c>
      <c r="C14">
        <v>0.77929999999999999</v>
      </c>
      <c r="D14">
        <v>14</v>
      </c>
      <c r="E14">
        <v>0.99995356798171997</v>
      </c>
      <c r="F14">
        <v>0.98786395788192749</v>
      </c>
      <c r="G14">
        <v>0.77422457933425903</v>
      </c>
    </row>
    <row r="15" spans="1:7" x14ac:dyDescent="0.35">
      <c r="A15">
        <v>4</v>
      </c>
      <c r="B15">
        <v>4</v>
      </c>
      <c r="C15">
        <v>0.77959999999999996</v>
      </c>
      <c r="D15">
        <v>15</v>
      </c>
      <c r="E15">
        <v>0.99995356798171997</v>
      </c>
      <c r="F15">
        <v>0.98786830902099609</v>
      </c>
      <c r="G15">
        <v>0.77449774742126465</v>
      </c>
    </row>
    <row r="16" spans="1:7" x14ac:dyDescent="0.35">
      <c r="A16">
        <v>4</v>
      </c>
      <c r="B16">
        <v>4</v>
      </c>
      <c r="C16">
        <v>0.77959999999999996</v>
      </c>
      <c r="D16">
        <v>16</v>
      </c>
      <c r="E16">
        <v>0.99995356798171997</v>
      </c>
      <c r="F16">
        <v>0.98786395788192749</v>
      </c>
      <c r="G16">
        <v>0.77452421188354492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2024-09-01T17:17:04Z</dcterms:created>
  <dcterms:modified xsi:type="dcterms:W3CDTF">2024-09-01T17:47:25Z</dcterms:modified>
</cp:coreProperties>
</file>