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06502F74-936D-468A-AD4A-8857740327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<sst xmlns="http://schemas.openxmlformats.org/spreadsheetml/2006/main" count="7" uniqueCount="7">
  <si>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</si>
  <si>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</si>
  <si>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</si>
  <si>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normal_Quantize_accuracy</t>
  </si>
  <si>
    <t>2/255_Quantize_accuracy</t>
  </si>
  <si>
    <t>4/255_Quantize_accuracy</t>
  </si>
  <si>
    <t>1/255_Quantize_accuracy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</si>
</sst>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0.17979999999999999</c:v>
                </c:pt>
                <c:pt idx="1">
                  <c:v>0.8286</c:v>
                </c:pt>
                <c:pt idx="2">
                  <c:v>0.95850000000000002</c:v>
                </c:pt>
                <c:pt idx="3">
                  <c:v>0.95689999999999997</c:v>
                </c:pt>
                <c:pt idx="4">
                  <c:v>0.95830000000000004</c:v>
                </c:pt>
                <c:pt idx="5">
                  <c:v>0.95789999999999997</c:v>
                </c:pt>
                <c:pt idx="6">
                  <c:v>0.9577</c:v>
                </c:pt>
                <c:pt idx="7">
                  <c:v>0.95779999999999998</c:v>
                </c:pt>
                <c:pt idx="8">
                  <c:v>0.95830000000000004</c:v>
                </c:pt>
                <c:pt idx="9">
                  <c:v>0.95760000000000001</c:v>
                </c:pt>
                <c:pt idx="10">
                  <c:v>0.95779999999999998</c:v>
                </c:pt>
                <c:pt idx="11">
                  <c:v>0.95779999999999998</c:v>
                </c:pt>
                <c:pt idx="12">
                  <c:v>0.95779999999999998</c:v>
                </c:pt>
                <c:pt idx="13">
                  <c:v>0.95760000000000001</c:v>
                </c:pt>
                <c:pt idx="14">
                  <c:v>0.95760000000000001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4446-93FB-5326F82549C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0.42870000000000003</c:v>
                </c:pt>
                <c:pt idx="1">
                  <c:v>0.91620000000000001</c:v>
                </c:pt>
                <c:pt idx="2">
                  <c:v>0.94820000000000004</c:v>
                </c:pt>
                <c:pt idx="3">
                  <c:v>0.96050000000000002</c:v>
                </c:pt>
                <c:pt idx="4">
                  <c:v>0.95940000000000003</c:v>
                </c:pt>
                <c:pt idx="5">
                  <c:v>0.96079999999999999</c:v>
                </c:pt>
                <c:pt idx="6">
                  <c:v>0.95960000000000001</c:v>
                </c:pt>
                <c:pt idx="7">
                  <c:v>0.96060000000000001</c:v>
                </c:pt>
                <c:pt idx="8">
                  <c:v>0.96060000000000001</c:v>
                </c:pt>
                <c:pt idx="9">
                  <c:v>0.96060000000000001</c:v>
                </c:pt>
                <c:pt idx="10">
                  <c:v>0.96050000000000002</c:v>
                </c:pt>
                <c:pt idx="11">
                  <c:v>0.96050000000000002</c:v>
                </c:pt>
                <c:pt idx="12">
                  <c:v>0.9607</c:v>
                </c:pt>
                <c:pt idx="13">
                  <c:v>0.96060000000000001</c:v>
                </c:pt>
                <c:pt idx="14">
                  <c:v>0.96060000000000001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B-4446-93FB-5326F82549C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4/255_Quantize_accuracy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0.1081</c:v>
                </c:pt>
                <c:pt idx="1">
                  <c:v>0.30520000000000003</c:v>
                </c:pt>
                <c:pt idx="2">
                  <c:v>0.88660000000000005</c:v>
                </c:pt>
                <c:pt idx="3">
                  <c:v>0.93259999999999998</c:v>
                </c:pt>
                <c:pt idx="4">
                  <c:v>0.93979999999999997</c:v>
                </c:pt>
                <c:pt idx="5">
                  <c:v>0.94199999999999995</c:v>
                </c:pt>
                <c:pt idx="6">
                  <c:v>0.94379999999999997</c:v>
                </c:pt>
                <c:pt idx="7">
                  <c:v>0.94179999999999997</c:v>
                </c:pt>
                <c:pt idx="8">
                  <c:v>0.94430000000000003</c:v>
                </c:pt>
                <c:pt idx="9">
                  <c:v>0.94420000000000004</c:v>
                </c:pt>
                <c:pt idx="10">
                  <c:v>0.94399999999999995</c:v>
                </c:pt>
                <c:pt idx="11">
                  <c:v>0.94369999999999998</c:v>
                </c:pt>
                <c:pt idx="12">
                  <c:v>0.94389999999999996</c:v>
                </c:pt>
                <c:pt idx="13">
                  <c:v>0.94369999999999998</c:v>
                </c:pt>
                <c:pt idx="14">
                  <c:v>0.94379999999999997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B-4446-93FB-5326F82549C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1/255_Quantize_accuracy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0.20469999999999999</c:v>
                </c:pt>
                <c:pt idx="1">
                  <c:v>0.80859999999999999</c:v>
                </c:pt>
                <c:pt idx="2">
                  <c:v>0.96209999999999996</c:v>
                </c:pt>
                <c:pt idx="3">
                  <c:v>0.96360000000000001</c:v>
                </c:pt>
                <c:pt idx="4">
                  <c:v>0.96909999999999996</c:v>
                </c:pt>
                <c:pt idx="5">
                  <c:v>0.96750000000000003</c:v>
                </c:pt>
                <c:pt idx="6">
                  <c:v>0.96799999999999997</c:v>
                </c:pt>
                <c:pt idx="7">
                  <c:v>0.96860000000000002</c:v>
                </c:pt>
                <c:pt idx="8">
                  <c:v>0.96799999999999997</c:v>
                </c:pt>
                <c:pt idx="9">
                  <c:v>0.96830000000000005</c:v>
                </c:pt>
                <c:pt idx="10">
                  <c:v>0.96840000000000004</c:v>
                </c:pt>
                <c:pt idx="11">
                  <c:v>0.96799999999999997</c:v>
                </c:pt>
                <c:pt idx="12">
                  <c:v>0.96819999999999995</c:v>
                </c:pt>
                <c:pt idx="13">
                  <c:v>0.96830000000000005</c:v>
                </c:pt>
                <c:pt idx="14">
                  <c:v>0.96830000000000005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A-42DD-8ECB-4BAD82D6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2895"/>
        <c:axId val="257304335"/>
      </c:scatterChart>
      <c:valAx>
        <c:axId val="2573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4335"/>
        <c:crosses val="autoZero"/>
        <c:crossBetween val="midCat"/>
      </c:valAx>
      <c:valAx>
        <c:axId val="2573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1095374</xdr:colOff>
      <xdr:row>16</xdr:row>
      <xdr:rowOff>63500</xdr:rowOff>
    </xdr:from>
    <xdr:to>
      <xdr:col>17</xdr:col>
      <xdr:colOff>101600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A9D2B-2BDD-F70F-1BFE-0BD159B6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I10" sqref="I10"/>
    </sheetView>
  </sheetViews>
  <sheetFormatPr defaultRowHeight="14.5" x14ac:dyDescent="0.35"/>
  <cols>
    <col min="4" max="4" width="23.81640625" customWidth="1"/>
    <col min="5" max="5" width="25.6328125" customWidth="1"/>
    <col min="6" max="6" width="24.81640625" customWidth="1"/>
    <col min="7" max="7" width="25.81640625" customWidth="1"/>
  </cols>
  <sheetData>
    <row r="1" spans="1:7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</v>
      </c>
      <c r="B2">
        <v>4</v>
      </c>
      <c r="C2">
        <v>2</v>
      </c>
      <c r="D2">
        <v>0.17979999999999999</v>
      </c>
      <c r="E2">
        <v>0.42870000000000003</v>
      </c>
      <c r="F2">
        <v>0.1081</v>
      </c>
      <c r="G2">
        <v>0.20469999999999999</v>
      </c>
    </row>
    <row r="3" spans="1:7" x14ac:dyDescent="0.35">
      <c r="A3">
        <v>2</v>
      </c>
      <c r="B3">
        <v>4</v>
      </c>
      <c r="C3">
        <v>3</v>
      </c>
      <c r="D3">
        <v>0.8286</v>
      </c>
      <c r="E3">
        <v>0.91620000000000001</v>
      </c>
      <c r="F3">
        <v>0.30520000000000003</v>
      </c>
      <c r="G3">
        <v>0.80859999999999999</v>
      </c>
    </row>
    <row r="4" spans="1:7" x14ac:dyDescent="0.35">
      <c r="A4">
        <v>2</v>
      </c>
      <c r="B4">
        <v>4</v>
      </c>
      <c r="C4">
        <v>4</v>
      </c>
      <c r="D4">
        <v>0.95850000000000002</v>
      </c>
      <c r="E4">
        <v>0.94820000000000004</v>
      </c>
      <c r="F4">
        <v>0.88660000000000005</v>
      </c>
      <c r="G4">
        <v>0.96209999999999996</v>
      </c>
    </row>
    <row r="5" spans="1:7" x14ac:dyDescent="0.35">
      <c r="A5">
        <v>2</v>
      </c>
      <c r="B5">
        <v>4</v>
      </c>
      <c r="C5">
        <v>5</v>
      </c>
      <c r="D5">
        <v>0.95689999999999997</v>
      </c>
      <c r="E5">
        <v>0.96050000000000002</v>
      </c>
      <c r="F5">
        <v>0.93259999999999998</v>
      </c>
      <c r="G5">
        <v>0.96360000000000001</v>
      </c>
    </row>
    <row r="6" spans="1:7" x14ac:dyDescent="0.35">
      <c r="A6">
        <v>2</v>
      </c>
      <c r="B6">
        <v>4</v>
      </c>
      <c r="C6">
        <v>6</v>
      </c>
      <c r="D6">
        <v>0.95830000000000004</v>
      </c>
      <c r="E6">
        <v>0.95940000000000003</v>
      </c>
      <c r="F6">
        <v>0.93979999999999997</v>
      </c>
      <c r="G6">
        <v>0.96909999999999996</v>
      </c>
    </row>
    <row r="7" spans="1:7" x14ac:dyDescent="0.35">
      <c r="A7">
        <v>2</v>
      </c>
      <c r="B7">
        <v>4</v>
      </c>
      <c r="C7">
        <v>7</v>
      </c>
      <c r="D7">
        <v>0.95789999999999997</v>
      </c>
      <c r="E7">
        <v>0.96079999999999999</v>
      </c>
      <c r="F7">
        <v>0.94199999999999995</v>
      </c>
      <c r="G7">
        <v>0.96750000000000003</v>
      </c>
    </row>
    <row r="8" spans="1:7" x14ac:dyDescent="0.35">
      <c r="A8">
        <v>2</v>
      </c>
      <c r="B8">
        <v>4</v>
      </c>
      <c r="C8">
        <v>8</v>
      </c>
      <c r="D8">
        <v>0.9577</v>
      </c>
      <c r="E8">
        <v>0.95960000000000001</v>
      </c>
      <c r="F8">
        <v>0.94379999999999997</v>
      </c>
      <c r="G8">
        <v>0.96799999999999997</v>
      </c>
    </row>
    <row r="9" spans="1:7" x14ac:dyDescent="0.35">
      <c r="A9">
        <v>2</v>
      </c>
      <c r="B9">
        <v>4</v>
      </c>
      <c r="C9">
        <v>9</v>
      </c>
      <c r="D9">
        <v>0.95779999999999998</v>
      </c>
      <c r="E9">
        <v>0.96060000000000001</v>
      </c>
      <c r="F9">
        <v>0.94179999999999997</v>
      </c>
      <c r="G9">
        <v>0.96860000000000002</v>
      </c>
    </row>
    <row r="10" spans="1:7" x14ac:dyDescent="0.35">
      <c r="A10">
        <v>2</v>
      </c>
      <c r="B10">
        <v>4</v>
      </c>
      <c r="C10">
        <v>10</v>
      </c>
      <c r="D10">
        <v>0.95830000000000004</v>
      </c>
      <c r="E10">
        <v>0.96060000000000001</v>
      </c>
      <c r="F10">
        <v>0.94430000000000003</v>
      </c>
      <c r="G10">
        <v>0.96799999999999997</v>
      </c>
    </row>
    <row r="11" spans="1:7" x14ac:dyDescent="0.35">
      <c r="A11">
        <v>2</v>
      </c>
      <c r="B11">
        <v>4</v>
      </c>
      <c r="C11">
        <v>11</v>
      </c>
      <c r="D11">
        <v>0.95760000000000001</v>
      </c>
      <c r="E11">
        <v>0.96060000000000001</v>
      </c>
      <c r="F11">
        <v>0.94420000000000004</v>
      </c>
      <c r="G11">
        <v>0.96830000000000005</v>
      </c>
    </row>
    <row r="12" spans="1:7" x14ac:dyDescent="0.35">
      <c r="A12">
        <v>2</v>
      </c>
      <c r="B12">
        <v>4</v>
      </c>
      <c r="C12">
        <v>12</v>
      </c>
      <c r="D12">
        <v>0.95779999999999998</v>
      </c>
      <c r="E12">
        <v>0.96050000000000002</v>
      </c>
      <c r="F12">
        <v>0.94399999999999995</v>
      </c>
      <c r="G12">
        <v>0.96840000000000004</v>
      </c>
    </row>
    <row r="13" spans="1:7" x14ac:dyDescent="0.35">
      <c r="A13">
        <v>2</v>
      </c>
      <c r="B13">
        <v>4</v>
      </c>
      <c r="C13">
        <v>13</v>
      </c>
      <c r="D13">
        <v>0.95779999999999998</v>
      </c>
      <c r="E13">
        <v>0.96050000000000002</v>
      </c>
      <c r="F13">
        <v>0.94369999999999998</v>
      </c>
      <c r="G13">
        <v>0.96799999999999997</v>
      </c>
    </row>
    <row r="14" spans="1:7" x14ac:dyDescent="0.35">
      <c r="A14">
        <v>2</v>
      </c>
      <c r="B14">
        <v>4</v>
      </c>
      <c r="C14">
        <v>14</v>
      </c>
      <c r="D14">
        <v>0.95779999999999998</v>
      </c>
      <c r="E14">
        <v>0.9607</v>
      </c>
      <c r="F14">
        <v>0.94389999999999996</v>
      </c>
      <c r="G14">
        <v>0.96819999999999995</v>
      </c>
    </row>
    <row r="15" spans="1:7" x14ac:dyDescent="0.35">
      <c r="A15">
        <v>2</v>
      </c>
      <c r="B15">
        <v>4</v>
      </c>
      <c r="C15">
        <v>15</v>
      </c>
      <c r="D15">
        <v>0.95760000000000001</v>
      </c>
      <c r="E15">
        <v>0.96060000000000001</v>
      </c>
      <c r="F15">
        <v>0.94369999999999998</v>
      </c>
      <c r="G15">
        <v>0.96830000000000005</v>
      </c>
    </row>
    <row r="16" spans="1:7" x14ac:dyDescent="0.35">
      <c r="A16">
        <v>2</v>
      </c>
      <c r="B16">
        <v>4</v>
      </c>
      <c r="C16">
        <v>16</v>
      </c>
      <c r="D16">
        <v>0.95760000000000001</v>
      </c>
      <c r="E16">
        <v>0.96060000000000001</v>
      </c>
      <c r="F16">
        <v>0.94379999999999997</v>
      </c>
      <c r="G16">
        <v>0.96830000000000005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2024-08-21T11:50:40Z</dcterms:created>
  <dcterms:modified xsi:type="dcterms:W3CDTF">2024-08-28T13:00:32Z</dcterms:modified>
</cp:coreProperties>
</file>