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7448CB48-21D1-494F-8889-FE74224E1FF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<sst xmlns="http://schemas.openxmlformats.org/spreadsheetml/2006/main" count="6" uniqueCount="6">
  <si>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Bx </t>
  </si>
  <si>
    <t xml:space="preserve">Bb </t>
  </si>
  <si>
    <t xml:space="preserve">Ba </t>
  </si>
  <si>
    <t>2/255_Quantize_rob_accuracy</t>
  </si>
  <si>
    <t>4/255_Quantize_accuracy</t>
  </si>
  <si>
    <t>Normal_Quantize_accuracy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</si>
</sst>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Quantization</a:t>
            </a:r>
            <a:r>
              <a:rPr lang="en-IE" baseline="0"/>
              <a:t> accuracy (8 bit input quantization)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0.2742</c:v>
                </c:pt>
                <c:pt idx="1">
                  <c:v>0.9224</c:v>
                </c:pt>
                <c:pt idx="2">
                  <c:v>0.97</c:v>
                </c:pt>
                <c:pt idx="3">
                  <c:v>0.97389999999999999</c:v>
                </c:pt>
                <c:pt idx="4">
                  <c:v>0.97809999999999997</c:v>
                </c:pt>
                <c:pt idx="5">
                  <c:v>0.97850000000000004</c:v>
                </c:pt>
                <c:pt idx="6">
                  <c:v>0.97919999999999996</c:v>
                </c:pt>
                <c:pt idx="7">
                  <c:v>0.97929999999999995</c:v>
                </c:pt>
                <c:pt idx="8">
                  <c:v>0.97970000000000002</c:v>
                </c:pt>
                <c:pt idx="9">
                  <c:v>0.97950000000000004</c:v>
                </c:pt>
                <c:pt idx="10">
                  <c:v>0.97950000000000004</c:v>
                </c:pt>
                <c:pt idx="11">
                  <c:v>0.97950000000000004</c:v>
                </c:pt>
                <c:pt idx="12">
                  <c:v>0.97960000000000003</c:v>
                </c:pt>
                <c:pt idx="13">
                  <c:v>0.97950000000000004</c:v>
                </c:pt>
                <c:pt idx="14">
                  <c:v>0.97950000000000004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4-4AE6-B766-6290F6B7455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2/255_Quantize_rob_accuracy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0.60129999999999995</c:v>
                </c:pt>
                <c:pt idx="1">
                  <c:v>0.95760000000000001</c:v>
                </c:pt>
                <c:pt idx="2">
                  <c:v>0.97350000000000003</c:v>
                </c:pt>
                <c:pt idx="3">
                  <c:v>0.97589999999999999</c:v>
                </c:pt>
                <c:pt idx="4">
                  <c:v>0.97589999999999999</c:v>
                </c:pt>
                <c:pt idx="5">
                  <c:v>0.97599999999999998</c:v>
                </c:pt>
                <c:pt idx="6">
                  <c:v>0.97719999999999996</c:v>
                </c:pt>
                <c:pt idx="7">
                  <c:v>0.9768</c:v>
                </c:pt>
                <c:pt idx="8">
                  <c:v>0.97670000000000001</c:v>
                </c:pt>
                <c:pt idx="9">
                  <c:v>0.97660000000000002</c:v>
                </c:pt>
                <c:pt idx="10">
                  <c:v>0.97670000000000001</c:v>
                </c:pt>
                <c:pt idx="11">
                  <c:v>0.97640000000000005</c:v>
                </c:pt>
                <c:pt idx="12">
                  <c:v>0.97660000000000002</c:v>
                </c:pt>
                <c:pt idx="13">
                  <c:v>0.97660000000000002</c:v>
                </c:pt>
                <c:pt idx="14">
                  <c:v>0.97660000000000002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4-4AE6-B766-6290F6B7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30255"/>
        <c:axId val="257329775"/>
      </c:scatterChart>
      <c:valAx>
        <c:axId val="2573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bits for weights and activations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9775"/>
        <c:crosses val="autoZero"/>
        <c:crossBetween val="midCat"/>
      </c:valAx>
      <c:valAx>
        <c:axId val="2573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0.2742</c:v>
                </c:pt>
                <c:pt idx="1">
                  <c:v>0.9224</c:v>
                </c:pt>
                <c:pt idx="2">
                  <c:v>0.97</c:v>
                </c:pt>
                <c:pt idx="3">
                  <c:v>0.97389999999999999</c:v>
                </c:pt>
                <c:pt idx="4">
                  <c:v>0.97809999999999997</c:v>
                </c:pt>
                <c:pt idx="5">
                  <c:v>0.97850000000000004</c:v>
                </c:pt>
                <c:pt idx="6">
                  <c:v>0.97919999999999996</c:v>
                </c:pt>
                <c:pt idx="7">
                  <c:v>0.97929999999999995</c:v>
                </c:pt>
                <c:pt idx="8">
                  <c:v>0.97970000000000002</c:v>
                </c:pt>
                <c:pt idx="9">
                  <c:v>0.97950000000000004</c:v>
                </c:pt>
                <c:pt idx="10">
                  <c:v>0.97950000000000004</c:v>
                </c:pt>
                <c:pt idx="11">
                  <c:v>0.97950000000000004</c:v>
                </c:pt>
                <c:pt idx="12">
                  <c:v>0.97960000000000003</c:v>
                </c:pt>
                <c:pt idx="13">
                  <c:v>0.97950000000000004</c:v>
                </c:pt>
                <c:pt idx="14">
                  <c:v>0.97950000000000004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4C85-9263-D9C59FA31FF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2/255_Quantize_rob_accuracy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0.60129999999999995</c:v>
                </c:pt>
                <c:pt idx="1">
                  <c:v>0.95760000000000001</c:v>
                </c:pt>
                <c:pt idx="2">
                  <c:v>0.97350000000000003</c:v>
                </c:pt>
                <c:pt idx="3">
                  <c:v>0.97589999999999999</c:v>
                </c:pt>
                <c:pt idx="4">
                  <c:v>0.97589999999999999</c:v>
                </c:pt>
                <c:pt idx="5">
                  <c:v>0.97599999999999998</c:v>
                </c:pt>
                <c:pt idx="6">
                  <c:v>0.97719999999999996</c:v>
                </c:pt>
                <c:pt idx="7">
                  <c:v>0.9768</c:v>
                </c:pt>
                <c:pt idx="8">
                  <c:v>0.97670000000000001</c:v>
                </c:pt>
                <c:pt idx="9">
                  <c:v>0.97660000000000002</c:v>
                </c:pt>
                <c:pt idx="10">
                  <c:v>0.97670000000000001</c:v>
                </c:pt>
                <c:pt idx="11">
                  <c:v>0.97640000000000005</c:v>
                </c:pt>
                <c:pt idx="12">
                  <c:v>0.97660000000000002</c:v>
                </c:pt>
                <c:pt idx="13">
                  <c:v>0.97660000000000002</c:v>
                </c:pt>
                <c:pt idx="14">
                  <c:v>0.97660000000000002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4C85-9263-D9C59FA31FF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4/255_Quantize_accuracy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0.215</c:v>
                </c:pt>
                <c:pt idx="1">
                  <c:v>0.61439999999999995</c:v>
                </c:pt>
                <c:pt idx="2">
                  <c:v>0.91820000000000002</c:v>
                </c:pt>
                <c:pt idx="3">
                  <c:v>0.94989999999999997</c:v>
                </c:pt>
                <c:pt idx="4">
                  <c:v>0.96279999999999999</c:v>
                </c:pt>
                <c:pt idx="5">
                  <c:v>0.96430000000000005</c:v>
                </c:pt>
                <c:pt idx="6">
                  <c:v>0.96589999999999998</c:v>
                </c:pt>
                <c:pt idx="7">
                  <c:v>0.96519999999999995</c:v>
                </c:pt>
                <c:pt idx="8">
                  <c:v>0.96579999999999999</c:v>
                </c:pt>
                <c:pt idx="9">
                  <c:v>0.96560000000000001</c:v>
                </c:pt>
                <c:pt idx="10">
                  <c:v>0.96550000000000002</c:v>
                </c:pt>
                <c:pt idx="11">
                  <c:v>0.96589999999999998</c:v>
                </c:pt>
                <c:pt idx="12">
                  <c:v>0.96589999999999998</c:v>
                </c:pt>
                <c:pt idx="13">
                  <c:v>0.96589999999999998</c:v>
                </c:pt>
                <c:pt idx="14">
                  <c:v>0.96589999999999998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4C85-9263-D9C59FA3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1199"/>
        <c:axId val="465039887"/>
      </c:scatterChart>
      <c:valAx>
        <c:axId val="1027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39887"/>
        <c:crosses val="autoZero"/>
        <c:crossBetween val="midCat"/>
      </c:valAx>
      <c:valAx>
        <c:axId val="4650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1</xdr:row>
      <xdr:rowOff>3175</xdr:rowOff>
    </xdr:from>
    <xdr:to>
      <xdr:col>17</xdr:col>
      <xdr:colOff>41275</xdr:colOff>
      <xdr:row>15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F1E1F-3D2E-AE28-11B4-53736035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288925</xdr:colOff>
      <xdr:row>17</xdr:row>
      <xdr:rowOff>136525</xdr:rowOff>
    </xdr:from>
    <xdr:to>
      <xdr:col>17</xdr:col>
      <xdr:colOff>593725</xdr:colOff>
      <xdr:row>32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71E97-7C35-939A-8410-B1C3B56A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22" sqref="I22"/>
    </sheetView>
  </sheetViews>
  <sheetFormatPr defaultRowHeight="14.5" x14ac:dyDescent="0.35"/>
  <cols>
    <col min="2" max="2" width="7.81640625" customWidth="1"/>
    <col min="4" max="4" width="23.90625" customWidth="1"/>
    <col min="5" max="5" width="26.54296875" customWidth="1"/>
    <col min="6" max="6" width="30.3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35">
      <c r="A2">
        <v>8</v>
      </c>
      <c r="B2">
        <v>2</v>
      </c>
      <c r="C2">
        <v>2</v>
      </c>
      <c r="D2">
        <v>0.2742</v>
      </c>
      <c r="E2">
        <v>0.60129999999999995</v>
      </c>
      <c r="F2">
        <v>0.215</v>
      </c>
    </row>
    <row r="3" spans="1:6" x14ac:dyDescent="0.35">
      <c r="A3">
        <v>8</v>
      </c>
      <c r="B3">
        <v>3</v>
      </c>
      <c r="C3">
        <v>3</v>
      </c>
      <c r="D3">
        <v>0.9224</v>
      </c>
      <c r="E3">
        <v>0.95760000000000001</v>
      </c>
      <c r="F3">
        <v>0.61439999999999995</v>
      </c>
    </row>
    <row r="4" spans="1:6" x14ac:dyDescent="0.35">
      <c r="A4">
        <v>8</v>
      </c>
      <c r="B4">
        <v>4</v>
      </c>
      <c r="C4">
        <v>4</v>
      </c>
      <c r="D4">
        <v>0.97</v>
      </c>
      <c r="E4">
        <v>0.97350000000000003</v>
      </c>
      <c r="F4">
        <v>0.91820000000000002</v>
      </c>
    </row>
    <row r="5" spans="1:6" x14ac:dyDescent="0.35">
      <c r="A5">
        <v>8</v>
      </c>
      <c r="B5">
        <v>5</v>
      </c>
      <c r="C5">
        <v>5</v>
      </c>
      <c r="D5">
        <v>0.97389999999999999</v>
      </c>
      <c r="E5">
        <v>0.97589999999999999</v>
      </c>
      <c r="F5">
        <v>0.94989999999999997</v>
      </c>
    </row>
    <row r="6" spans="1:6" x14ac:dyDescent="0.35">
      <c r="A6">
        <v>8</v>
      </c>
      <c r="B6">
        <v>6</v>
      </c>
      <c r="C6">
        <v>6</v>
      </c>
      <c r="D6">
        <v>0.97809999999999997</v>
      </c>
      <c r="E6">
        <v>0.97589999999999999</v>
      </c>
      <c r="F6">
        <v>0.96279999999999999</v>
      </c>
    </row>
    <row r="7" spans="1:6" x14ac:dyDescent="0.35">
      <c r="A7">
        <v>8</v>
      </c>
      <c r="B7">
        <v>7</v>
      </c>
      <c r="C7">
        <v>7</v>
      </c>
      <c r="D7">
        <v>0.97850000000000004</v>
      </c>
      <c r="E7">
        <v>0.97599999999999998</v>
      </c>
      <c r="F7">
        <v>0.96430000000000005</v>
      </c>
    </row>
    <row r="8" spans="1:6" x14ac:dyDescent="0.35">
      <c r="A8">
        <v>8</v>
      </c>
      <c r="B8">
        <v>8</v>
      </c>
      <c r="C8">
        <v>8</v>
      </c>
      <c r="D8">
        <v>0.97919999999999996</v>
      </c>
      <c r="E8">
        <v>0.97719999999999996</v>
      </c>
      <c r="F8">
        <v>0.96589999999999998</v>
      </c>
    </row>
    <row r="9" spans="1:6" x14ac:dyDescent="0.35">
      <c r="A9">
        <v>8</v>
      </c>
      <c r="B9">
        <v>9</v>
      </c>
      <c r="C9">
        <v>9</v>
      </c>
      <c r="D9">
        <v>0.97929999999999995</v>
      </c>
      <c r="E9">
        <v>0.9768</v>
      </c>
      <c r="F9">
        <v>0.96519999999999995</v>
      </c>
    </row>
    <row r="10" spans="1:6" x14ac:dyDescent="0.35">
      <c r="A10">
        <v>8</v>
      </c>
      <c r="B10">
        <v>10</v>
      </c>
      <c r="C10">
        <v>10</v>
      </c>
      <c r="D10">
        <v>0.97970000000000002</v>
      </c>
      <c r="E10">
        <v>0.97670000000000001</v>
      </c>
      <c r="F10">
        <v>0.96579999999999999</v>
      </c>
    </row>
    <row r="11" spans="1:6" x14ac:dyDescent="0.35">
      <c r="A11">
        <v>8</v>
      </c>
      <c r="B11">
        <v>11</v>
      </c>
      <c r="C11">
        <v>11</v>
      </c>
      <c r="D11">
        <v>0.97950000000000004</v>
      </c>
      <c r="E11">
        <v>0.97660000000000002</v>
      </c>
      <c r="F11">
        <v>0.96560000000000001</v>
      </c>
    </row>
    <row r="12" spans="1:6" x14ac:dyDescent="0.35">
      <c r="A12">
        <v>8</v>
      </c>
      <c r="B12">
        <v>12</v>
      </c>
      <c r="C12">
        <v>12</v>
      </c>
      <c r="D12">
        <v>0.97950000000000004</v>
      </c>
      <c r="E12">
        <v>0.97670000000000001</v>
      </c>
      <c r="F12">
        <v>0.96550000000000002</v>
      </c>
    </row>
    <row r="13" spans="1:6" x14ac:dyDescent="0.35">
      <c r="A13">
        <v>8</v>
      </c>
      <c r="B13">
        <v>13</v>
      </c>
      <c r="C13">
        <v>13</v>
      </c>
      <c r="D13">
        <v>0.97950000000000004</v>
      </c>
      <c r="E13">
        <v>0.97640000000000005</v>
      </c>
      <c r="F13">
        <v>0.96589999999999998</v>
      </c>
    </row>
    <row r="14" spans="1:6" x14ac:dyDescent="0.35">
      <c r="A14">
        <v>8</v>
      </c>
      <c r="B14">
        <v>14</v>
      </c>
      <c r="C14">
        <v>14</v>
      </c>
      <c r="D14">
        <v>0.97960000000000003</v>
      </c>
      <c r="E14">
        <v>0.97660000000000002</v>
      </c>
      <c r="F14">
        <v>0.96589999999999998</v>
      </c>
    </row>
    <row r="15" spans="1:6" x14ac:dyDescent="0.35">
      <c r="A15">
        <v>8</v>
      </c>
      <c r="B15">
        <v>15</v>
      </c>
      <c r="C15">
        <v>15</v>
      </c>
      <c r="D15">
        <v>0.97950000000000004</v>
      </c>
      <c r="E15">
        <v>0.97660000000000002</v>
      </c>
      <c r="F15">
        <v>0.96589999999999998</v>
      </c>
    </row>
    <row r="16" spans="1:6" x14ac:dyDescent="0.35">
      <c r="A16">
        <v>8</v>
      </c>
      <c r="B16">
        <v>16</v>
      </c>
      <c r="C16">
        <v>16</v>
      </c>
      <c r="D16">
        <v>0.97950000000000004</v>
      </c>
      <c r="E16">
        <v>0.97660000000000002</v>
      </c>
      <c r="F16">
        <v>0.96589999999999998</v>
      </c>
    </row>
    <row r="17" spans="1:6" x14ac:dyDescent="0.35">
      <c r="A17">
        <v>32</v>
      </c>
      <c r="B17">
        <v>32</v>
      </c>
      <c r="C17">
        <v>32</v>
      </c>
      <c r="D17">
        <v>0.97960000000000003</v>
      </c>
      <c r="E17">
        <v>0.9768</v>
      </c>
      <c r="F17">
        <v>0.96619999999999995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2024-08-21T08:16:01Z</dcterms:created>
  <dcterms:modified xsi:type="dcterms:W3CDTF">2024-08-21T09:15:53Z</dcterms:modified>
</cp:coreProperties>
</file>