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0AA522B6-DBFA-4762-BC9F-93E59D0CB0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<sst xmlns="http://schemas.openxmlformats.org/spreadsheetml/2006/main" count="6" uniqueCount="6">
  <si>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Bx </t>
  </si>
  <si>
    <t xml:space="preserve">Bb </t>
  </si>
  <si>
    <t xml:space="preserve">Ba </t>
  </si>
  <si>
    <t>Quantize_accuracy</t>
  </si>
  <si>
    <t>normal_Quantization_error_bound</t>
  </si>
  <si>
    <t>2/255_Quantization_error_bound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</si>
</sst>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2/255_Quantization_error_bound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0.99921584129333496</c:v>
                </c:pt>
                <c:pt idx="1">
                  <c:v>0.98620885610580444</c:v>
                </c:pt>
                <c:pt idx="2">
                  <c:v>0.91764086484909058</c:v>
                </c:pt>
                <c:pt idx="3">
                  <c:v>0.88592076301574707</c:v>
                </c:pt>
                <c:pt idx="4">
                  <c:v>0.79435116052627563</c:v>
                </c:pt>
                <c:pt idx="5">
                  <c:v>0.50188398361206055</c:v>
                </c:pt>
                <c:pt idx="6">
                  <c:v>0.4050213098526001</c:v>
                </c:pt>
                <c:pt idx="7">
                  <c:v>0.48381137847900391</c:v>
                </c:pt>
                <c:pt idx="8">
                  <c:v>0.35221630334854132</c:v>
                </c:pt>
                <c:pt idx="9">
                  <c:v>0.35386145114898682</c:v>
                </c:pt>
                <c:pt idx="10">
                  <c:v>0.35537946224212652</c:v>
                </c:pt>
                <c:pt idx="11">
                  <c:v>0.35441607236862183</c:v>
                </c:pt>
                <c:pt idx="12">
                  <c:v>0.35478472709655762</c:v>
                </c:pt>
                <c:pt idx="13">
                  <c:v>0.35460913181304932</c:v>
                </c:pt>
                <c:pt idx="14">
                  <c:v>0.35463470220565801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8-48A1-95C3-F5A1958A428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normal_Quantization_error_bound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0.99999630451202393</c:v>
                </c:pt>
                <c:pt idx="1">
                  <c:v>0.99879956245422363</c:v>
                </c:pt>
                <c:pt idx="2">
                  <c:v>0.94860374927520752</c:v>
                </c:pt>
                <c:pt idx="3">
                  <c:v>0.9337124228477478</c:v>
                </c:pt>
                <c:pt idx="4">
                  <c:v>0.80676388740539551</c:v>
                </c:pt>
                <c:pt idx="5">
                  <c:v>0.5432741641998291</c:v>
                </c:pt>
                <c:pt idx="6">
                  <c:v>0.38284459710121149</c:v>
                </c:pt>
                <c:pt idx="7">
                  <c:v>0.40375351905822748</c:v>
                </c:pt>
                <c:pt idx="8">
                  <c:v>0.38262555003166199</c:v>
                </c:pt>
                <c:pt idx="9">
                  <c:v>0.38370493054389948</c:v>
                </c:pt>
                <c:pt idx="10">
                  <c:v>0.38354793190956121</c:v>
                </c:pt>
                <c:pt idx="11">
                  <c:v>0.36306914687156677</c:v>
                </c:pt>
                <c:pt idx="12">
                  <c:v>0.36327549815177917</c:v>
                </c:pt>
                <c:pt idx="13">
                  <c:v>0.38369491696357733</c:v>
                </c:pt>
                <c:pt idx="14">
                  <c:v>0.38365426659584051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8-48A1-95C3-F5A1958A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76512"/>
        <c:axId val="320452368"/>
      </c:scatterChart>
      <c:valAx>
        <c:axId val="4020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52368"/>
        <c:crosses val="autoZero"/>
        <c:crossBetween val="midCat"/>
      </c:valAx>
      <c:valAx>
        <c:axId val="3204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2028824</xdr:colOff>
      <xdr:row>1</xdr:row>
      <xdr:rowOff>146050</xdr:rowOff>
    </xdr:from>
    <xdr:to>
      <xdr:col>19</xdr:col>
      <xdr:colOff>558800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4BB49-04FB-E94E-0AC4-5A255B02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28" sqref="F28"/>
    </sheetView>
  </sheetViews>
  <sheetFormatPr defaultRowHeight="14.5" x14ac:dyDescent="0.35"/>
  <cols>
    <col min="3" max="3" width="12.6328125" customWidth="1"/>
    <col min="5" max="5" width="27.7265625" customWidth="1"/>
    <col min="6" max="6" width="30.1796875" customWidth="1"/>
  </cols>
  <sheetData>
    <row r="1" spans="1:6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4</v>
      </c>
    </row>
    <row r="2" spans="1:6" x14ac:dyDescent="0.35">
      <c r="A2">
        <v>4</v>
      </c>
      <c r="B2">
        <v>4</v>
      </c>
      <c r="C2">
        <v>0.28339999999999999</v>
      </c>
      <c r="D2">
        <v>2</v>
      </c>
      <c r="E2">
        <v>0.99921584129333496</v>
      </c>
      <c r="F2">
        <v>0.99999630451202393</v>
      </c>
    </row>
    <row r="3" spans="1:6" x14ac:dyDescent="0.35">
      <c r="A3">
        <v>4</v>
      </c>
      <c r="B3">
        <v>4</v>
      </c>
      <c r="C3">
        <v>0.92330000000000001</v>
      </c>
      <c r="D3">
        <v>3</v>
      </c>
      <c r="E3">
        <v>0.98620885610580444</v>
      </c>
      <c r="F3">
        <v>0.99879956245422363</v>
      </c>
    </row>
    <row r="4" spans="1:6" x14ac:dyDescent="0.35">
      <c r="A4">
        <v>4</v>
      </c>
      <c r="B4">
        <v>4</v>
      </c>
      <c r="C4">
        <v>0.96689999999999998</v>
      </c>
      <c r="D4">
        <v>4</v>
      </c>
      <c r="E4">
        <v>0.91764086484909058</v>
      </c>
      <c r="F4">
        <v>0.94860374927520752</v>
      </c>
    </row>
    <row r="5" spans="1:6" x14ac:dyDescent="0.35">
      <c r="A5">
        <v>4</v>
      </c>
      <c r="B5">
        <v>4</v>
      </c>
      <c r="C5">
        <v>0.97140000000000004</v>
      </c>
      <c r="D5">
        <v>5</v>
      </c>
      <c r="E5">
        <v>0.88592076301574707</v>
      </c>
      <c r="F5">
        <v>0.9337124228477478</v>
      </c>
    </row>
    <row r="6" spans="1:6" x14ac:dyDescent="0.35">
      <c r="A6">
        <v>4</v>
      </c>
      <c r="B6">
        <v>4</v>
      </c>
      <c r="C6">
        <v>0.97689999999999999</v>
      </c>
      <c r="D6">
        <v>6</v>
      </c>
      <c r="E6">
        <v>0.79435116052627563</v>
      </c>
      <c r="F6">
        <v>0.80676388740539551</v>
      </c>
    </row>
    <row r="7" spans="1:6" x14ac:dyDescent="0.35">
      <c r="A7">
        <v>4</v>
      </c>
      <c r="B7">
        <v>4</v>
      </c>
      <c r="C7">
        <v>0.97840000000000005</v>
      </c>
      <c r="D7">
        <v>7</v>
      </c>
      <c r="E7">
        <v>0.50188398361206055</v>
      </c>
      <c r="F7">
        <v>0.5432741641998291</v>
      </c>
    </row>
    <row r="8" spans="1:6" x14ac:dyDescent="0.35">
      <c r="A8">
        <v>4</v>
      </c>
      <c r="B8">
        <v>4</v>
      </c>
      <c r="C8">
        <v>0.97760000000000002</v>
      </c>
      <c r="D8">
        <v>8</v>
      </c>
      <c r="E8">
        <v>0.4050213098526001</v>
      </c>
      <c r="F8">
        <v>0.38284459710121149</v>
      </c>
    </row>
    <row r="9" spans="1:6" x14ac:dyDescent="0.35">
      <c r="A9">
        <v>4</v>
      </c>
      <c r="B9">
        <v>4</v>
      </c>
      <c r="C9">
        <v>0.97819999999999996</v>
      </c>
      <c r="D9">
        <v>9</v>
      </c>
      <c r="E9">
        <v>0.48381137847900391</v>
      </c>
      <c r="F9">
        <v>0.40375351905822748</v>
      </c>
    </row>
    <row r="10" spans="1:6" x14ac:dyDescent="0.35">
      <c r="A10">
        <v>4</v>
      </c>
      <c r="B10">
        <v>4</v>
      </c>
      <c r="C10">
        <v>0.97840000000000005</v>
      </c>
      <c r="D10">
        <v>10</v>
      </c>
      <c r="E10">
        <v>0.35221630334854132</v>
      </c>
      <c r="F10">
        <v>0.38262555003166199</v>
      </c>
    </row>
    <row r="11" spans="1:6" x14ac:dyDescent="0.35">
      <c r="A11">
        <v>4</v>
      </c>
      <c r="B11">
        <v>4</v>
      </c>
      <c r="C11">
        <v>0.97909999999999997</v>
      </c>
      <c r="D11">
        <v>11</v>
      </c>
      <c r="E11">
        <v>0.35386145114898682</v>
      </c>
      <c r="F11">
        <v>0.38370493054389948</v>
      </c>
    </row>
    <row r="12" spans="1:6" x14ac:dyDescent="0.35">
      <c r="A12">
        <v>4</v>
      </c>
      <c r="B12">
        <v>4</v>
      </c>
      <c r="C12">
        <v>0.97899999999999998</v>
      </c>
      <c r="D12">
        <v>12</v>
      </c>
      <c r="E12">
        <v>0.35537946224212652</v>
      </c>
      <c r="F12">
        <v>0.38354793190956121</v>
      </c>
    </row>
    <row r="13" spans="1:6" x14ac:dyDescent="0.35">
      <c r="A13">
        <v>4</v>
      </c>
      <c r="B13">
        <v>4</v>
      </c>
      <c r="C13">
        <v>0.97889999999999999</v>
      </c>
      <c r="D13">
        <v>13</v>
      </c>
      <c r="E13">
        <v>0.35441607236862183</v>
      </c>
      <c r="F13">
        <v>0.36306914687156677</v>
      </c>
    </row>
    <row r="14" spans="1:6" x14ac:dyDescent="0.35">
      <c r="A14">
        <v>4</v>
      </c>
      <c r="B14">
        <v>4</v>
      </c>
      <c r="C14">
        <v>0.97909999999999997</v>
      </c>
      <c r="D14">
        <v>14</v>
      </c>
      <c r="E14">
        <v>0.35478472709655762</v>
      </c>
      <c r="F14">
        <v>0.36327549815177917</v>
      </c>
    </row>
    <row r="15" spans="1:6" x14ac:dyDescent="0.35">
      <c r="A15">
        <v>4</v>
      </c>
      <c r="B15">
        <v>4</v>
      </c>
      <c r="C15">
        <v>0.97909999999999997</v>
      </c>
      <c r="D15">
        <v>15</v>
      </c>
      <c r="E15">
        <v>0.35460913181304932</v>
      </c>
      <c r="F15">
        <v>0.38369491696357733</v>
      </c>
    </row>
    <row r="16" spans="1:6" x14ac:dyDescent="0.35">
      <c r="A16">
        <v>4</v>
      </c>
      <c r="B16">
        <v>4</v>
      </c>
      <c r="C16">
        <v>0.97899999999999998</v>
      </c>
      <c r="D16">
        <v>16</v>
      </c>
      <c r="E16">
        <v>0.35463470220565801</v>
      </c>
      <c r="F16">
        <v>0.38365426659584051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2024-08-28T13:11:30Z</dcterms:created>
  <dcterms:modified xsi:type="dcterms:W3CDTF">2024-08-28T13:19:10Z</dcterms:modified>
</cp:coreProperties>
</file>