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ueda\Documents\Model_robust_weight_perturbation\quantization\quantization_results\"/>
    </mc:Choice>
  </mc:AlternateContent>
  <xr:revisionPtr revIDLastSave="0" documentId="13_ncr:1_{F202AFD6-64FB-4E00-839F-75435A1F5F0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<sst xmlns="http://schemas.openxmlformats.org/spreadsheetml/2006/main" count="5" uniqueCount="5">
  <si>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 xml:space="preserve">Bx </t>
  </si>
  <si>
    <t xml:space="preserve">Bb </t>
  </si>
  <si>
    <t xml:space="preserve">Ba </t>
  </si>
  <si>
    <t>2/255_Confidient_score_dif</t>
  </si>
  <si>
    <t>1/255_Confidient_score_dif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</si>
</sst>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28258967629047E-2"/>
          <c:y val="3.4687591134441531E-2"/>
          <c:w val="0.8762384076990376"/>
          <c:h val="0.671457786526684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2/255_Confidient_score_dif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0.45391163229942322</c:v>
                </c:pt>
                <c:pt idx="1">
                  <c:v>0.51634997129440308</c:v>
                </c:pt>
                <c:pt idx="2">
                  <c:v>3.2687529921531677E-2</c:v>
                </c:pt>
                <c:pt idx="3">
                  <c:v>-3.2594474032521248E-3</c:v>
                </c:pt>
                <c:pt idx="4">
                  <c:v>-1.242921315133572E-2</c:v>
                </c:pt>
                <c:pt idx="5">
                  <c:v>-1.514554023742676E-2</c:v>
                </c:pt>
                <c:pt idx="6">
                  <c:v>-1.6899071633815769E-2</c:v>
                </c:pt>
                <c:pt idx="7">
                  <c:v>-1.7124306410551071E-2</c:v>
                </c:pt>
                <c:pt idx="8">
                  <c:v>-1.7471380531787869E-2</c:v>
                </c:pt>
                <c:pt idx="9">
                  <c:v>-1.7598617821931839E-2</c:v>
                </c:pt>
                <c:pt idx="10">
                  <c:v>-1.77775714546442E-2</c:v>
                </c:pt>
                <c:pt idx="11">
                  <c:v>-1.784458197653294E-2</c:v>
                </c:pt>
                <c:pt idx="12">
                  <c:v>-1.7834572121500969E-2</c:v>
                </c:pt>
                <c:pt idx="13">
                  <c:v>-1.7844062298536301E-2</c:v>
                </c:pt>
                <c:pt idx="14">
                  <c:v>-1.7853867262601849E-2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4-4F72-B12A-636BDD5111F5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1/255_Confidient_score_dif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0.16132205724716189</c:v>
                </c:pt>
                <c:pt idx="1">
                  <c:v>0.49349281191825872</c:v>
                </c:pt>
                <c:pt idx="2">
                  <c:v>5.1469311118125922E-2</c:v>
                </c:pt>
                <c:pt idx="3">
                  <c:v>1.4088885858654979E-2</c:v>
                </c:pt>
                <c:pt idx="4">
                  <c:v>1.0189606808125969E-2</c:v>
                </c:pt>
                <c:pt idx="5">
                  <c:v>6.2636206857860088E-3</c:v>
                </c:pt>
                <c:pt idx="6">
                  <c:v>3.6464652512222528E-3</c:v>
                </c:pt>
                <c:pt idx="7">
                  <c:v>3.5456942860037088E-3</c:v>
                </c:pt>
                <c:pt idx="8">
                  <c:v>3.236688207834959E-3</c:v>
                </c:pt>
                <c:pt idx="9">
                  <c:v>3.2371948473155499E-3</c:v>
                </c:pt>
                <c:pt idx="10">
                  <c:v>3.2515334896743302E-3</c:v>
                </c:pt>
                <c:pt idx="11">
                  <c:v>3.1445517670363192E-3</c:v>
                </c:pt>
                <c:pt idx="12">
                  <c:v>3.151122247800231E-3</c:v>
                </c:pt>
                <c:pt idx="13">
                  <c:v>3.1644364353269339E-3</c:v>
                </c:pt>
                <c:pt idx="14">
                  <c:v>3.122185124084353E-3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24-4F72-B12A-636BDD511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43888"/>
        <c:axId val="148446768"/>
      </c:scatterChart>
      <c:valAx>
        <c:axId val="14844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46768"/>
        <c:crosses val="autoZero"/>
        <c:crossBetween val="midCat"/>
      </c:valAx>
      <c:valAx>
        <c:axId val="14844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4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229808</xdr:colOff>
      <xdr:row>4</xdr:row>
      <xdr:rowOff>22376</xdr:rowOff>
    </xdr:from>
    <xdr:to>
      <xdr:col>18</xdr:col>
      <xdr:colOff>387047</xdr:colOff>
      <xdr:row>36</xdr:row>
      <xdr:rowOff>78619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46D985-D31D-0686-110C-E87AB2556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zoomScale="105" workbookViewId="0">
      <selection activeCell="E1" sqref="E1"/>
    </sheetView>
  </sheetViews>
  <sheetFormatPr defaultRowHeight="14.5" x14ac:dyDescent="0.35"/>
  <cols>
    <col min="4" max="4" width="24.81640625" customWidth="1"/>
    <col min="5" max="5" width="33.81640625" customWidth="1"/>
  </cols>
  <sheetData>
    <row r="1" spans="1:5" x14ac:dyDescent="0.3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</row>
    <row r="2" spans="1:5" x14ac:dyDescent="0.35">
      <c r="A2">
        <v>4</v>
      </c>
      <c r="B2">
        <v>4</v>
      </c>
      <c r="C2">
        <v>2</v>
      </c>
      <c r="D2">
        <v>0.45391163229942322</v>
      </c>
      <c r="E2">
        <v>0.16132205724716189</v>
      </c>
    </row>
    <row r="3" spans="1:5" x14ac:dyDescent="0.35">
      <c r="A3">
        <v>4</v>
      </c>
      <c r="B3">
        <v>4</v>
      </c>
      <c r="C3">
        <v>3</v>
      </c>
      <c r="D3">
        <v>0.51634997129440308</v>
      </c>
      <c r="E3">
        <v>0.49349281191825872</v>
      </c>
    </row>
    <row r="4" spans="1:5" x14ac:dyDescent="0.35">
      <c r="A4">
        <v>4</v>
      </c>
      <c r="B4">
        <v>4</v>
      </c>
      <c r="C4">
        <v>4</v>
      </c>
      <c r="D4">
        <v>3.2687529921531677E-2</v>
      </c>
      <c r="E4">
        <v>5.1469311118125922E-2</v>
      </c>
    </row>
    <row r="5" spans="1:5" x14ac:dyDescent="0.35">
      <c r="A5">
        <v>4</v>
      </c>
      <c r="B5">
        <v>4</v>
      </c>
      <c r="C5">
        <v>5</v>
      </c>
      <c r="D5">
        <v>-3.2594474032521248E-3</v>
      </c>
      <c r="E5">
        <v>1.4088885858654979E-2</v>
      </c>
    </row>
    <row r="6" spans="1:5" x14ac:dyDescent="0.35">
      <c r="A6">
        <v>4</v>
      </c>
      <c r="B6">
        <v>4</v>
      </c>
      <c r="C6">
        <v>6</v>
      </c>
      <c r="D6">
        <v>-1.242921315133572E-2</v>
      </c>
      <c r="E6">
        <v>1.0189606808125969E-2</v>
      </c>
    </row>
    <row r="7" spans="1:5" x14ac:dyDescent="0.35">
      <c r="A7">
        <v>4</v>
      </c>
      <c r="B7">
        <v>4</v>
      </c>
      <c r="C7">
        <v>7</v>
      </c>
      <c r="D7">
        <v>-1.514554023742676E-2</v>
      </c>
      <c r="E7">
        <v>6.2636206857860088E-3</v>
      </c>
    </row>
    <row r="8" spans="1:5" x14ac:dyDescent="0.35">
      <c r="A8">
        <v>4</v>
      </c>
      <c r="B8">
        <v>4</v>
      </c>
      <c r="C8">
        <v>8</v>
      </c>
      <c r="D8">
        <v>-1.6899071633815769E-2</v>
      </c>
      <c r="E8">
        <v>3.6464652512222528E-3</v>
      </c>
    </row>
    <row r="9" spans="1:5" x14ac:dyDescent="0.35">
      <c r="A9">
        <v>4</v>
      </c>
      <c r="B9">
        <v>4</v>
      </c>
      <c r="C9">
        <v>9</v>
      </c>
      <c r="D9">
        <v>-1.7124306410551071E-2</v>
      </c>
      <c r="E9">
        <v>3.5456942860037088E-3</v>
      </c>
    </row>
    <row r="10" spans="1:5" x14ac:dyDescent="0.35">
      <c r="A10">
        <v>4</v>
      </c>
      <c r="B10">
        <v>4</v>
      </c>
      <c r="C10">
        <v>10</v>
      </c>
      <c r="D10">
        <v>-1.7471380531787869E-2</v>
      </c>
      <c r="E10">
        <v>3.236688207834959E-3</v>
      </c>
    </row>
    <row r="11" spans="1:5" x14ac:dyDescent="0.35">
      <c r="A11">
        <v>4</v>
      </c>
      <c r="B11">
        <v>4</v>
      </c>
      <c r="C11">
        <v>11</v>
      </c>
      <c r="D11">
        <v>-1.7598617821931839E-2</v>
      </c>
      <c r="E11">
        <v>3.2371948473155499E-3</v>
      </c>
    </row>
    <row r="12" spans="1:5" x14ac:dyDescent="0.35">
      <c r="A12">
        <v>4</v>
      </c>
      <c r="B12">
        <v>4</v>
      </c>
      <c r="C12">
        <v>12</v>
      </c>
      <c r="D12">
        <v>-1.77775714546442E-2</v>
      </c>
      <c r="E12">
        <v>3.2515334896743302E-3</v>
      </c>
    </row>
    <row r="13" spans="1:5" x14ac:dyDescent="0.35">
      <c r="A13">
        <v>4</v>
      </c>
      <c r="B13">
        <v>4</v>
      </c>
      <c r="C13">
        <v>13</v>
      </c>
      <c r="D13">
        <v>-1.784458197653294E-2</v>
      </c>
      <c r="E13">
        <v>3.1445517670363192E-3</v>
      </c>
    </row>
    <row r="14" spans="1:5" x14ac:dyDescent="0.35">
      <c r="A14">
        <v>4</v>
      </c>
      <c r="B14">
        <v>4</v>
      </c>
      <c r="C14">
        <v>14</v>
      </c>
      <c r="D14">
        <v>-1.7834572121500969E-2</v>
      </c>
      <c r="E14">
        <v>3.151122247800231E-3</v>
      </c>
    </row>
    <row r="15" spans="1:5" x14ac:dyDescent="0.35">
      <c r="A15">
        <v>4</v>
      </c>
      <c r="B15">
        <v>4</v>
      </c>
      <c r="C15">
        <v>15</v>
      </c>
      <c r="D15">
        <v>-1.7844062298536301E-2</v>
      </c>
      <c r="E15">
        <v>3.1644364353269339E-3</v>
      </c>
    </row>
    <row r="16" spans="1:5" x14ac:dyDescent="0.35">
      <c r="A16">
        <v>4</v>
      </c>
      <c r="B16">
        <v>4</v>
      </c>
      <c r="C16">
        <v>16</v>
      </c>
      <c r="D16">
        <v>-1.7853867262601849E-2</v>
      </c>
      <c r="E16">
        <v>3.122185124084353E-3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Hue Thi Dang</cp:lastModifiedBy>
  <dcterms:created xsi:type="dcterms:W3CDTF">2024-08-27T00:49:22Z</dcterms:created>
  <dcterms:modified xsi:type="dcterms:W3CDTF">2024-08-28T11:42:28Z</dcterms:modified>
</cp:coreProperties>
</file>