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C8B8DAE7-E339-4F20-BCD2-1C1B3B51271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<sst xmlns="http://schemas.openxmlformats.org/spreadsheetml/2006/main" count="7" uniqueCount="7">
  <si>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</si>
  <si>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</si>
  <si>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</si>
  <si>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2/255_Quantization_error</t>
  </si>
  <si>
    <t>normal_Quantization_error</t>
  </si>
  <si>
    <t>normal_Quantize_accuracy</t>
  </si>
  <si>
    <t>2/255_Quantize_accuracy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</si>
</sst>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2/255_Quantization_error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0.46559935808181763</c:v>
                </c:pt>
                <c:pt idx="1">
                  <c:v>7.5144238770008087E-2</c:v>
                </c:pt>
                <c:pt idx="2">
                  <c:v>3.5075686872005463E-2</c:v>
                </c:pt>
                <c:pt idx="3">
                  <c:v>2.4959595873951908E-2</c:v>
                </c:pt>
                <c:pt idx="4">
                  <c:v>1.7292071133852008E-2</c:v>
                </c:pt>
                <c:pt idx="5">
                  <c:v>8.9538926258683205E-3</c:v>
                </c:pt>
                <c:pt idx="6">
                  <c:v>6.4525427296757698E-3</c:v>
                </c:pt>
                <c:pt idx="7">
                  <c:v>5.5357511155307293E-3</c:v>
                </c:pt>
                <c:pt idx="8">
                  <c:v>5.4215788841247559E-3</c:v>
                </c:pt>
                <c:pt idx="9">
                  <c:v>5.3535173647105694E-3</c:v>
                </c:pt>
                <c:pt idx="10">
                  <c:v>5.3454339504241943E-3</c:v>
                </c:pt>
                <c:pt idx="11">
                  <c:v>5.3328284993767738E-3</c:v>
                </c:pt>
                <c:pt idx="12">
                  <c:v>5.3363433107733727E-3</c:v>
                </c:pt>
                <c:pt idx="13">
                  <c:v>5.339333787560463E-3</c:v>
                </c:pt>
                <c:pt idx="14">
                  <c:v>5.3363470360636711E-3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4-4F78-83AF-439F1B70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439904"/>
        <c:axId val="1933428384"/>
      </c:scatterChart>
      <c:valAx>
        <c:axId val="193343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28384"/>
        <c:crosses val="autoZero"/>
        <c:crossBetween val="midCat"/>
      </c:valAx>
      <c:valAx>
        <c:axId val="19334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3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6168297847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2/255_Quantization_error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0.46559935808181763</c:v>
                </c:pt>
                <c:pt idx="1">
                  <c:v>7.5144238770008087E-2</c:v>
                </c:pt>
                <c:pt idx="2">
                  <c:v>3.5075686872005463E-2</c:v>
                </c:pt>
                <c:pt idx="3">
                  <c:v>2.4959595873951908E-2</c:v>
                </c:pt>
                <c:pt idx="4">
                  <c:v>1.7292071133852008E-2</c:v>
                </c:pt>
                <c:pt idx="5">
                  <c:v>8.9538926258683205E-3</c:v>
                </c:pt>
                <c:pt idx="6">
                  <c:v>6.4525427296757698E-3</c:v>
                </c:pt>
                <c:pt idx="7">
                  <c:v>5.5357511155307293E-3</c:v>
                </c:pt>
                <c:pt idx="8">
                  <c:v>5.4215788841247559E-3</c:v>
                </c:pt>
                <c:pt idx="9">
                  <c:v>5.3535173647105694E-3</c:v>
                </c:pt>
                <c:pt idx="10">
                  <c:v>5.3454339504241943E-3</c:v>
                </c:pt>
                <c:pt idx="11">
                  <c:v>5.3328284993767738E-3</c:v>
                </c:pt>
                <c:pt idx="12">
                  <c:v>5.3363433107733727E-3</c:v>
                </c:pt>
                <c:pt idx="13">
                  <c:v>5.339333787560463E-3</c:v>
                </c:pt>
                <c:pt idx="14">
                  <c:v>5.3363470360636711E-3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4-4F86-A594-7D1C9398D10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normal_Quantization_error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0.71305835247039795</c:v>
                </c:pt>
                <c:pt idx="1">
                  <c:v>9.0374685823917403E-2</c:v>
                </c:pt>
                <c:pt idx="2">
                  <c:v>2.969512902200222E-2</c:v>
                </c:pt>
                <c:pt idx="3">
                  <c:v>2.0472064614295959E-2</c:v>
                </c:pt>
                <c:pt idx="4">
                  <c:v>1.059937570244074E-2</c:v>
                </c:pt>
                <c:pt idx="5">
                  <c:v>6.0375779867172241E-3</c:v>
                </c:pt>
                <c:pt idx="6">
                  <c:v>4.7362004406750202E-3</c:v>
                </c:pt>
                <c:pt idx="7">
                  <c:v>4.49370127171278E-3</c:v>
                </c:pt>
                <c:pt idx="8">
                  <c:v>4.2870133183896542E-3</c:v>
                </c:pt>
                <c:pt idx="9">
                  <c:v>4.3323133140802383E-3</c:v>
                </c:pt>
                <c:pt idx="10">
                  <c:v>4.3302550911903381E-3</c:v>
                </c:pt>
                <c:pt idx="11">
                  <c:v>4.329967312514782E-3</c:v>
                </c:pt>
                <c:pt idx="12">
                  <c:v>4.3344460427761078E-3</c:v>
                </c:pt>
                <c:pt idx="13">
                  <c:v>4.3297777883708477E-3</c:v>
                </c:pt>
                <c:pt idx="14">
                  <c:v>4.3308730237185964E-3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4-4F86-A594-7D1C9398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70064"/>
        <c:axId val="224174384"/>
      </c:scatterChart>
      <c:valAx>
        <c:axId val="2241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74384"/>
        <c:crosses val="autoZero"/>
        <c:crossBetween val="midCat"/>
      </c:valAx>
      <c:valAx>
        <c:axId val="224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130175</xdr:colOff>
      <xdr:row>11</xdr:row>
      <xdr:rowOff>180975</xdr:rowOff>
    </xdr:from>
    <xdr:to>
      <xdr:col>17</xdr:col>
      <xdr:colOff>434975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4B57A-9731-CE17-1F10-94BC7BEF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1111250</xdr:colOff>
      <xdr:row>18</xdr:row>
      <xdr:rowOff>127000</xdr:rowOff>
    </xdr:from>
    <xdr:to>
      <xdr:col>10</xdr:col>
      <xdr:colOff>152400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CC801-482D-8006-B14F-39E0DE3D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M39" sqref="M39"/>
    </sheetView>
  </sheetViews>
  <sheetFormatPr defaultRowHeight="14.5" x14ac:dyDescent="0.35"/>
  <cols>
    <col min="3" max="3" width="24.1796875" customWidth="1"/>
    <col min="4" max="4" width="24.08984375" customWidth="1"/>
    <col min="6" max="6" width="24.54296875" customWidth="1"/>
    <col min="7" max="7" width="32" customWidth="1"/>
  </cols>
  <sheetData>
    <row r="1" spans="1:7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3</v>
      </c>
      <c r="G1" s="1" t="s">
        <v>4</v>
      </c>
    </row>
    <row r="2" spans="1:7" x14ac:dyDescent="0.35">
      <c r="A2">
        <v>4</v>
      </c>
      <c r="B2">
        <v>2</v>
      </c>
      <c r="C2">
        <v>0.28399999999999997</v>
      </c>
      <c r="D2">
        <v>0.60919999999999996</v>
      </c>
      <c r="E2">
        <v>2</v>
      </c>
      <c r="F2">
        <v>0.46559935808181763</v>
      </c>
      <c r="G2">
        <v>0.71305835247039795</v>
      </c>
    </row>
    <row r="3" spans="1:7" x14ac:dyDescent="0.35">
      <c r="A3">
        <v>4</v>
      </c>
      <c r="B3">
        <v>3</v>
      </c>
      <c r="C3">
        <v>0.91779999999999995</v>
      </c>
      <c r="D3">
        <v>0.95609999999999995</v>
      </c>
      <c r="E3">
        <v>3</v>
      </c>
      <c r="F3">
        <v>7.5144238770008087E-2</v>
      </c>
      <c r="G3">
        <v>9.0374685823917403E-2</v>
      </c>
    </row>
    <row r="4" spans="1:7" x14ac:dyDescent="0.35">
      <c r="A4">
        <v>4</v>
      </c>
      <c r="B4">
        <v>4</v>
      </c>
      <c r="C4">
        <v>0.96689999999999998</v>
      </c>
      <c r="D4">
        <v>0.97219999999999995</v>
      </c>
      <c r="E4">
        <v>4</v>
      </c>
      <c r="F4">
        <v>3.5075686872005463E-2</v>
      </c>
      <c r="G4">
        <v>2.969512902200222E-2</v>
      </c>
    </row>
    <row r="5" spans="1:7" x14ac:dyDescent="0.35">
      <c r="A5">
        <v>4</v>
      </c>
      <c r="B5">
        <v>5</v>
      </c>
      <c r="C5">
        <v>0.97260000000000002</v>
      </c>
      <c r="D5">
        <v>0.97570000000000001</v>
      </c>
      <c r="E5">
        <v>5</v>
      </c>
      <c r="F5">
        <v>2.4959595873951908E-2</v>
      </c>
      <c r="G5">
        <v>2.0472064614295959E-2</v>
      </c>
    </row>
    <row r="6" spans="1:7" x14ac:dyDescent="0.35">
      <c r="A6">
        <v>4</v>
      </c>
      <c r="B6">
        <v>6</v>
      </c>
      <c r="C6">
        <v>0.97740000000000005</v>
      </c>
      <c r="D6">
        <v>0.97589999999999999</v>
      </c>
      <c r="E6">
        <v>6</v>
      </c>
      <c r="F6">
        <v>1.7292071133852008E-2</v>
      </c>
      <c r="G6">
        <v>1.059937570244074E-2</v>
      </c>
    </row>
    <row r="7" spans="1:7" x14ac:dyDescent="0.35">
      <c r="A7">
        <v>4</v>
      </c>
      <c r="B7">
        <v>7</v>
      </c>
      <c r="C7">
        <v>0.97870000000000001</v>
      </c>
      <c r="D7">
        <v>0.97570000000000001</v>
      </c>
      <c r="E7">
        <v>7</v>
      </c>
      <c r="F7">
        <v>8.9538926258683205E-3</v>
      </c>
      <c r="G7">
        <v>6.0375779867172241E-3</v>
      </c>
    </row>
    <row r="8" spans="1:7" x14ac:dyDescent="0.35">
      <c r="A8">
        <v>4</v>
      </c>
      <c r="B8">
        <v>8</v>
      </c>
      <c r="C8">
        <v>0.97840000000000005</v>
      </c>
      <c r="D8">
        <v>0.97619999999999996</v>
      </c>
      <c r="E8">
        <v>8</v>
      </c>
      <c r="F8">
        <v>6.4525427296757698E-3</v>
      </c>
      <c r="G8">
        <v>4.7362004406750202E-3</v>
      </c>
    </row>
    <row r="9" spans="1:7" x14ac:dyDescent="0.35">
      <c r="A9">
        <v>4</v>
      </c>
      <c r="B9">
        <v>9</v>
      </c>
      <c r="C9">
        <v>0.97860000000000003</v>
      </c>
      <c r="D9">
        <v>0.9768</v>
      </c>
      <c r="E9">
        <v>9</v>
      </c>
      <c r="F9">
        <v>5.5357511155307293E-3</v>
      </c>
      <c r="G9">
        <v>4.49370127171278E-3</v>
      </c>
    </row>
    <row r="10" spans="1:7" x14ac:dyDescent="0.35">
      <c r="A10">
        <v>4</v>
      </c>
      <c r="B10">
        <v>10</v>
      </c>
      <c r="C10">
        <v>0.97889999999999999</v>
      </c>
      <c r="D10">
        <v>0.97640000000000005</v>
      </c>
      <c r="E10">
        <v>10</v>
      </c>
      <c r="F10">
        <v>5.4215788841247559E-3</v>
      </c>
      <c r="G10">
        <v>4.2870133183896542E-3</v>
      </c>
    </row>
    <row r="11" spans="1:7" x14ac:dyDescent="0.35">
      <c r="A11">
        <v>4</v>
      </c>
      <c r="B11">
        <v>11</v>
      </c>
      <c r="C11">
        <v>0.97889999999999999</v>
      </c>
      <c r="D11">
        <v>0.97640000000000005</v>
      </c>
      <c r="E11">
        <v>11</v>
      </c>
      <c r="F11">
        <v>5.3535173647105694E-3</v>
      </c>
      <c r="G11">
        <v>4.3323133140802383E-3</v>
      </c>
    </row>
    <row r="12" spans="1:7" x14ac:dyDescent="0.35">
      <c r="A12">
        <v>4</v>
      </c>
      <c r="B12">
        <v>12</v>
      </c>
      <c r="C12">
        <v>0.97899999999999998</v>
      </c>
      <c r="D12">
        <v>0.97650000000000003</v>
      </c>
      <c r="E12">
        <v>12</v>
      </c>
      <c r="F12">
        <v>5.3454339504241943E-3</v>
      </c>
      <c r="G12">
        <v>4.3302550911903381E-3</v>
      </c>
    </row>
    <row r="13" spans="1:7" x14ac:dyDescent="0.35">
      <c r="A13">
        <v>4</v>
      </c>
      <c r="B13">
        <v>13</v>
      </c>
      <c r="C13">
        <v>0.97899999999999998</v>
      </c>
      <c r="D13">
        <v>0.97670000000000001</v>
      </c>
      <c r="E13">
        <v>13</v>
      </c>
      <c r="F13">
        <v>5.3328284993767738E-3</v>
      </c>
      <c r="G13">
        <v>4.329967312514782E-3</v>
      </c>
    </row>
    <row r="14" spans="1:7" x14ac:dyDescent="0.35">
      <c r="A14">
        <v>4</v>
      </c>
      <c r="B14">
        <v>14</v>
      </c>
      <c r="C14">
        <v>0.97899999999999998</v>
      </c>
      <c r="D14">
        <v>0.97670000000000001</v>
      </c>
      <c r="E14">
        <v>14</v>
      </c>
      <c r="F14">
        <v>5.3363433107733727E-3</v>
      </c>
      <c r="G14">
        <v>4.3344460427761078E-3</v>
      </c>
    </row>
    <row r="15" spans="1:7" x14ac:dyDescent="0.35">
      <c r="A15">
        <v>4</v>
      </c>
      <c r="B15">
        <v>15</v>
      </c>
      <c r="C15">
        <v>0.97909999999999997</v>
      </c>
      <c r="D15">
        <v>0.97670000000000001</v>
      </c>
      <c r="E15">
        <v>15</v>
      </c>
      <c r="F15">
        <v>5.339333787560463E-3</v>
      </c>
      <c r="G15">
        <v>4.3297777883708477E-3</v>
      </c>
    </row>
    <row r="16" spans="1:7" x14ac:dyDescent="0.35">
      <c r="A16">
        <v>4</v>
      </c>
      <c r="B16">
        <v>16</v>
      </c>
      <c r="C16">
        <v>0.97909999999999997</v>
      </c>
      <c r="D16">
        <v>0.97670000000000001</v>
      </c>
      <c r="E16">
        <v>16</v>
      </c>
      <c r="F16">
        <v>5.3363470360636711E-3</v>
      </c>
      <c r="G16">
        <v>4.3308730237185964E-3</v>
      </c>
    </row>
    <row r="17" spans="3:3" x14ac:dyDescent="0.35">
      <c r="C17">
        <v>0.97960000000000003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2024-08-25T16:26:48Z</dcterms:created>
  <dcterms:modified xsi:type="dcterms:W3CDTF">2024-08-28T11:42:23Z</dcterms:modified>
</cp:coreProperties>
</file>