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7A34AD78-C484-4351-81EB-D59BFBE7F1F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<sst xmlns="http://schemas.openxmlformats.org/spreadsheetml/2006/main" count="7" uniqueCount="7">
  <si>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</si>
  <si>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</si>
  <si>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</si>
  <si>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2/255_Quantization_error</t>
  </si>
  <si>
    <t>normal_Quantization_error</t>
  </si>
  <si>
    <t>normal_Quantize_accuracy</t>
  </si>
  <si>
    <t>2/255_Quantize_accuracy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</si>
</sst>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normal_Quantization_error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Sheet1!$E$3:$E$16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Sheet1!$F$3:$F$16</c:f>
              <c:numCache>
                <c:formatCode>General</c:formatCode>
                <c:ptCount val="14"/>
                <c:pt idx="0">
                  <c:v>0.1705830991268158</c:v>
                </c:pt>
                <c:pt idx="1">
                  <c:v>6.0708709061145782E-2</c:v>
                </c:pt>
                <c:pt idx="2">
                  <c:v>4.3691527098417282E-2</c:v>
                </c:pt>
                <c:pt idx="3">
                  <c:v>2.447517774999142E-2</c:v>
                </c:pt>
                <c:pt idx="4">
                  <c:v>1.5661517158150669E-2</c:v>
                </c:pt>
                <c:pt idx="5">
                  <c:v>1.403895765542984E-2</c:v>
                </c:pt>
                <c:pt idx="6">
                  <c:v>1.360141020268202E-2</c:v>
                </c:pt>
                <c:pt idx="7">
                  <c:v>1.333479769527912E-2</c:v>
                </c:pt>
                <c:pt idx="8">
                  <c:v>1.327377278357744E-2</c:v>
                </c:pt>
                <c:pt idx="9">
                  <c:v>1.295170001685619E-2</c:v>
                </c:pt>
                <c:pt idx="10">
                  <c:v>1.3065985403954979E-2</c:v>
                </c:pt>
                <c:pt idx="11">
                  <c:v>1.3050274923443791E-2</c:v>
                </c:pt>
                <c:pt idx="12">
                  <c:v>1.30371181294322E-2</c:v>
                </c:pt>
                <c:pt idx="13">
                  <c:v>1.305866520851851E-2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5-4931-8A99-C25CC475D02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2/255_Quantization_error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Sheet1!$E$3:$E$16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0.13672330975532529</c:v>
                </c:pt>
                <c:pt idx="1">
                  <c:v>7.237669825553894E-2</c:v>
                </c:pt>
                <c:pt idx="2">
                  <c:v>5.4276343435049057E-2</c:v>
                </c:pt>
                <c:pt idx="3">
                  <c:v>3.9670202881097787E-2</c:v>
                </c:pt>
                <c:pt idx="4">
                  <c:v>2.3443249985575679E-2</c:v>
                </c:pt>
                <c:pt idx="5">
                  <c:v>1.80475227534771E-2</c:v>
                </c:pt>
                <c:pt idx="6">
                  <c:v>1.6974719241261479E-2</c:v>
                </c:pt>
                <c:pt idx="7">
                  <c:v>1.669193617999554E-2</c:v>
                </c:pt>
                <c:pt idx="8">
                  <c:v>1.6569612547755241E-2</c:v>
                </c:pt>
                <c:pt idx="9">
                  <c:v>1.658677123486996E-2</c:v>
                </c:pt>
                <c:pt idx="10">
                  <c:v>1.6576424241065979E-2</c:v>
                </c:pt>
                <c:pt idx="11">
                  <c:v>1.656310819089413E-2</c:v>
                </c:pt>
                <c:pt idx="12">
                  <c:v>1.659332029521465E-2</c:v>
                </c:pt>
                <c:pt idx="13">
                  <c:v>1.660488918423653E-2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5-4931-8A99-C25CC475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19984"/>
        <c:axId val="224199344"/>
      </c:scatterChart>
      <c:valAx>
        <c:axId val="2242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99344"/>
        <c:crosses val="autoZero"/>
        <c:crossBetween val="midCat"/>
      </c:valAx>
      <c:valAx>
        <c:axId val="2241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normal_Quantization_error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1.4375835657119751</c:v>
                </c:pt>
                <c:pt idx="1">
                  <c:v>0.1705830991268158</c:v>
                </c:pt>
                <c:pt idx="2">
                  <c:v>6.0708709061145782E-2</c:v>
                </c:pt>
                <c:pt idx="3">
                  <c:v>4.3691527098417282E-2</c:v>
                </c:pt>
                <c:pt idx="4">
                  <c:v>2.447517774999142E-2</c:v>
                </c:pt>
                <c:pt idx="5">
                  <c:v>1.5661517158150669E-2</c:v>
                </c:pt>
                <c:pt idx="6">
                  <c:v>1.403895765542984E-2</c:v>
                </c:pt>
                <c:pt idx="7">
                  <c:v>1.360141020268202E-2</c:v>
                </c:pt>
                <c:pt idx="8">
                  <c:v>1.333479769527912E-2</c:v>
                </c:pt>
                <c:pt idx="9">
                  <c:v>1.327377278357744E-2</c:v>
                </c:pt>
                <c:pt idx="10">
                  <c:v>1.295170001685619E-2</c:v>
                </c:pt>
                <c:pt idx="11">
                  <c:v>1.3065985403954979E-2</c:v>
                </c:pt>
                <c:pt idx="12">
                  <c:v>1.3050274923443791E-2</c:v>
                </c:pt>
                <c:pt idx="13">
                  <c:v>1.30371181294322E-2</c:v>
                </c:pt>
                <c:pt idx="14">
                  <c:v>1.305866520851851E-2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E-4522-A782-C713AB8BFD7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2/255_Quantization_error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0.85230964422225997</c:v>
                </c:pt>
                <c:pt idx="1">
                  <c:v>0.13672330975532529</c:v>
                </c:pt>
                <c:pt idx="2">
                  <c:v>7.237669825553894E-2</c:v>
                </c:pt>
                <c:pt idx="3">
                  <c:v>5.4276343435049057E-2</c:v>
                </c:pt>
                <c:pt idx="4">
                  <c:v>3.9670202881097787E-2</c:v>
                </c:pt>
                <c:pt idx="5">
                  <c:v>2.3443249985575679E-2</c:v>
                </c:pt>
                <c:pt idx="6">
                  <c:v>1.80475227534771E-2</c:v>
                </c:pt>
                <c:pt idx="7">
                  <c:v>1.6974719241261479E-2</c:v>
                </c:pt>
                <c:pt idx="8">
                  <c:v>1.669193617999554E-2</c:v>
                </c:pt>
                <c:pt idx="9">
                  <c:v>1.6569612547755241E-2</c:v>
                </c:pt>
                <c:pt idx="10">
                  <c:v>1.658677123486996E-2</c:v>
                </c:pt>
                <c:pt idx="11">
                  <c:v>1.6576424241065979E-2</c:v>
                </c:pt>
                <c:pt idx="12">
                  <c:v>1.656310819089413E-2</c:v>
                </c:pt>
                <c:pt idx="13">
                  <c:v>1.659332029521465E-2</c:v>
                </c:pt>
                <c:pt idx="14">
                  <c:v>1.660488918423653E-2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E-4522-A782-C713AB8B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8144"/>
        <c:axId val="91677344"/>
      </c:scatterChart>
      <c:valAx>
        <c:axId val="91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7344"/>
        <c:crosses val="autoZero"/>
        <c:crossBetween val="midCat"/>
      </c:valAx>
      <c:valAx>
        <c:axId val="91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530224</xdr:colOff>
      <xdr:row>2</xdr:row>
      <xdr:rowOff>165100</xdr:rowOff>
    </xdr:from>
    <xdr:to>
      <xdr:col>19</xdr:col>
      <xdr:colOff>374649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9238-DE46-710B-5389-4C225E0C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1450974</xdr:colOff>
      <xdr:row>20</xdr:row>
      <xdr:rowOff>146050</xdr:rowOff>
    </xdr:from>
    <xdr:to>
      <xdr:col>6</xdr:col>
      <xdr:colOff>1085849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30042-7928-84F6-384C-9F505CEA2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I30" sqref="I30"/>
    </sheetView>
  </sheetViews>
  <sheetFormatPr defaultRowHeight="14.5" x14ac:dyDescent="0.35"/>
  <cols>
    <col min="3" max="3" width="32.36328125" customWidth="1"/>
    <col min="4" max="4" width="29" customWidth="1"/>
    <col min="6" max="6" width="28.81640625" customWidth="1"/>
    <col min="7" max="7" width="30.453125" customWidth="1"/>
  </cols>
  <sheetData>
    <row r="1" spans="1:7" x14ac:dyDescent="0.35">
      <c r="A1" s="1" t="s">
        <v>0</v>
      </c>
      <c r="B1" s="1" t="s">
        <v>2</v>
      </c>
      <c r="C1" s="1" t="s">
        <v>5</v>
      </c>
      <c r="D1" s="1" t="s">
        <v>6</v>
      </c>
      <c r="E1" s="1" t="s">
        <v>1</v>
      </c>
      <c r="F1" s="1" t="s">
        <v>4</v>
      </c>
      <c r="G1" s="1" t="s">
        <v>3</v>
      </c>
    </row>
    <row r="2" spans="1:7" x14ac:dyDescent="0.35">
      <c r="A2">
        <v>4</v>
      </c>
      <c r="B2">
        <v>4</v>
      </c>
      <c r="C2">
        <v>0.28339999999999999</v>
      </c>
      <c r="D2">
        <v>0.65110000000000001</v>
      </c>
      <c r="E2">
        <v>2</v>
      </c>
      <c r="F2">
        <v>1.4375835657119751</v>
      </c>
      <c r="G2">
        <v>0.85230964422225997</v>
      </c>
    </row>
    <row r="3" spans="1:7" x14ac:dyDescent="0.35">
      <c r="A3">
        <v>4</v>
      </c>
      <c r="B3">
        <v>4</v>
      </c>
      <c r="C3">
        <v>0.92330000000000001</v>
      </c>
      <c r="D3">
        <v>0.95760000000000001</v>
      </c>
      <c r="E3">
        <v>3</v>
      </c>
      <c r="F3">
        <v>0.1705830991268158</v>
      </c>
      <c r="G3">
        <v>0.13672330975532529</v>
      </c>
    </row>
    <row r="4" spans="1:7" x14ac:dyDescent="0.35">
      <c r="A4">
        <v>4</v>
      </c>
      <c r="B4">
        <v>4</v>
      </c>
      <c r="C4">
        <v>0.96689999999999998</v>
      </c>
      <c r="D4">
        <v>0.97219999999999995</v>
      </c>
      <c r="E4">
        <v>4</v>
      </c>
      <c r="F4">
        <v>6.0708709061145782E-2</v>
      </c>
      <c r="G4">
        <v>7.237669825553894E-2</v>
      </c>
    </row>
    <row r="5" spans="1:7" x14ac:dyDescent="0.35">
      <c r="A5">
        <v>4</v>
      </c>
      <c r="B5">
        <v>4</v>
      </c>
      <c r="C5">
        <v>0.97140000000000004</v>
      </c>
      <c r="D5">
        <v>0.97529999999999994</v>
      </c>
      <c r="E5">
        <v>5</v>
      </c>
      <c r="F5">
        <v>4.3691527098417282E-2</v>
      </c>
      <c r="G5">
        <v>5.4276343435049057E-2</v>
      </c>
    </row>
    <row r="6" spans="1:7" x14ac:dyDescent="0.35">
      <c r="A6">
        <v>4</v>
      </c>
      <c r="B6">
        <v>4</v>
      </c>
      <c r="C6">
        <v>0.97689999999999999</v>
      </c>
      <c r="D6">
        <v>0.97589999999999999</v>
      </c>
      <c r="E6">
        <v>6</v>
      </c>
      <c r="F6">
        <v>2.447517774999142E-2</v>
      </c>
      <c r="G6">
        <v>3.9670202881097787E-2</v>
      </c>
    </row>
    <row r="7" spans="1:7" x14ac:dyDescent="0.35">
      <c r="A7">
        <v>4</v>
      </c>
      <c r="B7">
        <v>4</v>
      </c>
      <c r="C7">
        <v>0.97840000000000005</v>
      </c>
      <c r="D7">
        <v>0.97489999999999999</v>
      </c>
      <c r="E7">
        <v>7</v>
      </c>
      <c r="F7">
        <v>1.5661517158150669E-2</v>
      </c>
      <c r="G7">
        <v>2.3443249985575679E-2</v>
      </c>
    </row>
    <row r="8" spans="1:7" x14ac:dyDescent="0.35">
      <c r="A8">
        <v>4</v>
      </c>
      <c r="B8">
        <v>4</v>
      </c>
      <c r="C8">
        <v>0.97760000000000002</v>
      </c>
      <c r="D8">
        <v>0.97619999999999996</v>
      </c>
      <c r="E8">
        <v>8</v>
      </c>
      <c r="F8">
        <v>1.403895765542984E-2</v>
      </c>
      <c r="G8">
        <v>1.80475227534771E-2</v>
      </c>
    </row>
    <row r="9" spans="1:7" x14ac:dyDescent="0.35">
      <c r="A9">
        <v>4</v>
      </c>
      <c r="B9">
        <v>4</v>
      </c>
      <c r="C9">
        <v>0.97819999999999996</v>
      </c>
      <c r="D9">
        <v>0.9758</v>
      </c>
      <c r="E9">
        <v>9</v>
      </c>
      <c r="F9">
        <v>1.360141020268202E-2</v>
      </c>
      <c r="G9">
        <v>1.6974719241261479E-2</v>
      </c>
    </row>
    <row r="10" spans="1:7" x14ac:dyDescent="0.35">
      <c r="A10">
        <v>4</v>
      </c>
      <c r="B10">
        <v>4</v>
      </c>
      <c r="C10">
        <v>0.97840000000000005</v>
      </c>
      <c r="D10">
        <v>0.97619999999999996</v>
      </c>
      <c r="E10">
        <v>10</v>
      </c>
      <c r="F10">
        <v>1.333479769527912E-2</v>
      </c>
      <c r="G10">
        <v>1.669193617999554E-2</v>
      </c>
    </row>
    <row r="11" spans="1:7" x14ac:dyDescent="0.35">
      <c r="A11">
        <v>4</v>
      </c>
      <c r="B11">
        <v>4</v>
      </c>
      <c r="C11">
        <v>0.97909999999999997</v>
      </c>
      <c r="D11">
        <v>0.97619999999999996</v>
      </c>
      <c r="E11">
        <v>11</v>
      </c>
      <c r="F11">
        <v>1.327377278357744E-2</v>
      </c>
      <c r="G11">
        <v>1.6569612547755241E-2</v>
      </c>
    </row>
    <row r="12" spans="1:7" x14ac:dyDescent="0.35">
      <c r="A12">
        <v>4</v>
      </c>
      <c r="B12">
        <v>4</v>
      </c>
      <c r="C12">
        <v>0.97899999999999998</v>
      </c>
      <c r="D12">
        <v>0.97609999999999997</v>
      </c>
      <c r="E12">
        <v>12</v>
      </c>
      <c r="F12">
        <v>1.295170001685619E-2</v>
      </c>
      <c r="G12">
        <v>1.658677123486996E-2</v>
      </c>
    </row>
    <row r="13" spans="1:7" x14ac:dyDescent="0.35">
      <c r="A13">
        <v>4</v>
      </c>
      <c r="B13">
        <v>4</v>
      </c>
      <c r="C13">
        <v>0.97889999999999999</v>
      </c>
      <c r="D13">
        <v>0.97609999999999997</v>
      </c>
      <c r="E13">
        <v>13</v>
      </c>
      <c r="F13">
        <v>1.3065985403954979E-2</v>
      </c>
      <c r="G13">
        <v>1.6576424241065979E-2</v>
      </c>
    </row>
    <row r="14" spans="1:7" x14ac:dyDescent="0.35">
      <c r="A14">
        <v>4</v>
      </c>
      <c r="B14">
        <v>4</v>
      </c>
      <c r="C14">
        <v>0.97909999999999997</v>
      </c>
      <c r="D14">
        <v>0.97619999999999996</v>
      </c>
      <c r="E14">
        <v>14</v>
      </c>
      <c r="F14">
        <v>1.3050274923443791E-2</v>
      </c>
      <c r="G14">
        <v>1.656310819089413E-2</v>
      </c>
    </row>
    <row r="15" spans="1:7" x14ac:dyDescent="0.35">
      <c r="A15">
        <v>4</v>
      </c>
      <c r="B15">
        <v>4</v>
      </c>
      <c r="C15">
        <v>0.97909999999999997</v>
      </c>
      <c r="D15">
        <v>0.97619999999999996</v>
      </c>
      <c r="E15">
        <v>15</v>
      </c>
      <c r="F15">
        <v>1.30371181294322E-2</v>
      </c>
      <c r="G15">
        <v>1.659332029521465E-2</v>
      </c>
    </row>
    <row r="16" spans="1:7" x14ac:dyDescent="0.35">
      <c r="A16">
        <v>4</v>
      </c>
      <c r="B16">
        <v>4</v>
      </c>
      <c r="C16">
        <v>0.97899999999999998</v>
      </c>
      <c r="D16">
        <v>0.97619999999999996</v>
      </c>
      <c r="E16">
        <v>16</v>
      </c>
      <c r="F16">
        <v>1.305866520851851E-2</v>
      </c>
      <c r="G16">
        <v>1.660488918423653E-2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2024-08-25T17:17:47Z</dcterms:created>
  <dcterms:modified xsi:type="dcterms:W3CDTF">2024-08-28T11:42:16Z</dcterms:modified>
</cp:coreProperties>
</file>