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95" windowWidth="7635" windowHeight="6885"/>
  </bookViews>
  <sheets>
    <sheet name="MIO" sheetId="4" r:id="rId1"/>
    <sheet name="MDS" sheetId="2" r:id="rId2"/>
  </sheets>
  <calcPr calcId="145621" calcMode="manual"/>
</workbook>
</file>

<file path=xl/sharedStrings.xml><?xml version="1.0" encoding="utf-8"?>
<sst xmlns="http://schemas.openxmlformats.org/spreadsheetml/2006/main" count="15" uniqueCount="13">
  <si>
    <t>Folder</t>
    <phoneticPr fontId="1"/>
  </si>
  <si>
    <t xml:space="preserve">Prefix Name </t>
    <phoneticPr fontId="1"/>
  </si>
  <si>
    <t>M7Gn_DS</t>
    <phoneticPr fontId="1"/>
  </si>
  <si>
    <t>絞込み5項目</t>
  </si>
  <si>
    <t>手動入力(0)</t>
  </si>
  <si>
    <t>抽出する</t>
  </si>
  <si>
    <t>抽出しない</t>
  </si>
  <si>
    <t>M7Gn_IOA</t>
  </si>
  <si>
    <t>不要なテスト項目を削減するために無効にする。</t>
  </si>
  <si>
    <t>C:\Users\4000220\Desktop\DB1_Finished\DB1_NaviApp_BB\Input\DataSheet\video_mode_listener_cpp_c</t>
  </si>
  <si>
    <t>C:\Users\4000220\Desktop\testvba</t>
  </si>
  <si>
    <t>Yes</t>
  </si>
  <si>
    <t>Boder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</si>
</sst>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6" xfId="0" applyFill="1" applyBorder="1" applyAlignment="1">
      <alignment horizontal="center" vertical="center"/>
    </xf>
  </cellXfs>
  <cellStyles count="2">
    <cellStyle name="Normal" xfId="0" builtinId="0"/>
    <cellStyle name="標準 4" xfId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534025" cy="260032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886486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tabSelected="1" workbookViewId="0">
      <selection activeCell="G13" sqref="G13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3</v>
      </c>
    </row>
    <row r="2" spans="1:7" x14ac:dyDescent="0.15">
      <c r="G2" t="s">
        <v>4</v>
      </c>
    </row>
    <row r="3" spans="1:7" x14ac:dyDescent="0.15">
      <c r="G3" t="s">
        <v>5</v>
      </c>
    </row>
    <row r="4" spans="1:7" x14ac:dyDescent="0.15">
      <c r="G4" t="s">
        <v>6</v>
      </c>
    </row>
    <row r="11" spans="1:7" ht="14.25" thickBot="1" x14ac:dyDescent="0.2">
      <c r="B11" s="3" t="s">
        <v>0</v>
      </c>
      <c r="D11" s="1" t="s">
        <v>1</v>
      </c>
    </row>
    <row r="12" spans="1:7" ht="15" thickTop="1" thickBot="1" x14ac:dyDescent="0.2">
      <c r="A12" s="2"/>
      <c r="B12" s="5" t="s">
        <v>9</v>
      </c>
      <c r="C12" s="4"/>
      <c r="D12" s="6" t="s">
        <v>7</v>
      </c>
    </row>
    <row r="13" spans="1:7" ht="14.25" thickTop="1" x14ac:dyDescent="0.15"/>
  </sheetData>
  <phoneticPr fontId="1"/>
  <dataValidations count="1">
    <dataValidation type="list" allowBlank="1" showInputMessage="1" showErrorMessage="1" sqref="G3:G4">
      <formula1>"抽出する,抽出しない"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E4" sqref="E4"/>
    </sheetView>
  </sheetViews>
  <sheetFormatPr defaultRowHeight="13.5" x14ac:dyDescent="0.15"/>
  <cols>
    <col min="2" max="2" width="33.375" customWidth="1"/>
    <col min="4" max="4" width="12.125" bestFit="1" customWidth="1"/>
    <col min="7" max="7" width="42.625" bestFit="1" customWidth="1"/>
    <col min="9" max="9" width="9" customWidth="1"/>
  </cols>
  <sheetData>
    <row r="1" spans="1:7" x14ac:dyDescent="0.15">
      <c r="G1" t="s">
        <v>8</v>
      </c>
    </row>
    <row r="3" spans="1:7" ht="14.25" thickBot="1" x14ac:dyDescent="0.2"/>
    <row r="4" spans="1:7" ht="14.25" thickBot="1" x14ac:dyDescent="0.2">
      <c r="D4" s="7" t="s">
        <v>12</v>
      </c>
      <c r="E4" t="s">
        <v>11</v>
      </c>
    </row>
    <row r="11" spans="1:7" ht="14.25" thickBot="1" x14ac:dyDescent="0.2">
      <c r="B11" s="3" t="s">
        <v>0</v>
      </c>
      <c r="D11" s="1" t="s">
        <v>1</v>
      </c>
    </row>
    <row r="12" spans="1:7" ht="21.75" customHeight="1" thickTop="1" thickBot="1" x14ac:dyDescent="0.2">
      <c r="A12" s="2"/>
      <c r="B12" s="5" t="s">
        <v>10</v>
      </c>
      <c r="C12" s="4"/>
      <c r="D12" s="6" t="s">
        <v>2</v>
      </c>
    </row>
    <row r="13" spans="1:7" ht="14.25" thickTop="1" x14ac:dyDescent="0.15"/>
    <row r="16" spans="1:7" ht="12" customHeight="1" x14ac:dyDescent="0.15"/>
  </sheetData>
  <phoneticPr fontId="1"/>
  <dataValidations count="1">
    <dataValidation type="list" allowBlank="1" showInputMessage="1" showErrorMessage="1" sqref="E4">
      <formula1>"No,Yes"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MIO</vt:lpstr>
      <vt:lpstr>MDS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2017-05-25T10:45:16Z</dcterms:modified>
</cp:coreProperties>
</file>